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<sst xmlns="http://schemas.openxmlformats.org/spreadsheetml/2006/main" count="58" uniqueCount="58">
  <si>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</si>
  <si>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</si>
  <si>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</si>
  <si>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</si>
  <si>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</si>
  <si>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</si>
  <si>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</si>
  <si>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</si>
  <si>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</si>
  <si>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</si>
  <si>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</si>
  <si>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</si>
  <si>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</si>
  <si>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-structure de données</t>
  </si>
  <si>
    <t>محضر نقاط الامتحان الاستدراكي  السداسي الثالث</t>
  </si>
  <si>
    <t>UF312</t>
  </si>
  <si>
    <t>المستوى: السنة الثانيةالمجموعة: 1الفوج: 3</t>
  </si>
  <si>
    <t>التخصص: إعـــــــلام آلـــــي</t>
  </si>
  <si>
    <t>2034003252</t>
  </si>
  <si>
    <t>BAAZIZ  LAHCEN ALA EDDINE</t>
  </si>
  <si>
    <t>04091738410</t>
  </si>
  <si>
    <t>BECHEGRA  MOHAMED.RADHOUANE</t>
  </si>
  <si>
    <t>2134009494</t>
  </si>
  <si>
    <t>BENKHELLAF  SIRINE</t>
  </si>
  <si>
    <t>2134002797</t>
  </si>
  <si>
    <t>BOUCHEKOUA  RANA</t>
  </si>
  <si>
    <t>191934004335</t>
  </si>
  <si>
    <t>Boulahbel  Abdellah amine</t>
  </si>
  <si>
    <t>2134006285</t>
  </si>
  <si>
    <t>BOUTRA  WALA</t>
  </si>
  <si>
    <t>2134008667</t>
  </si>
  <si>
    <t>DJEBAILLI  ISLAM</t>
  </si>
  <si>
    <t>2034008505</t>
  </si>
  <si>
    <t>DJEDDI  ILYAS</t>
  </si>
  <si>
    <t>2134006756</t>
  </si>
  <si>
    <t>FELTANE  MOHAMED AKRAM</t>
  </si>
  <si>
    <t>2134013517</t>
  </si>
  <si>
    <t>GHERIBI  ABDALLAH</t>
  </si>
  <si>
    <t>2034008549</t>
  </si>
  <si>
    <t>HADIDANE  DHIA EL HAK</t>
  </si>
  <si>
    <t>2034001311</t>
  </si>
  <si>
    <t>HAMZAOUI  NOUR EL YAKINE</t>
  </si>
  <si>
    <t>2134001649</t>
  </si>
  <si>
    <t>HARRAT  MOHAMED ANIS</t>
  </si>
  <si>
    <t>04092282602</t>
  </si>
  <si>
    <t>KAHOUL  Bader Edine</t>
  </si>
  <si>
    <t>191934012276</t>
  </si>
  <si>
    <t>Khellil  Sara</t>
  </si>
  <si>
    <t>2134001212</t>
  </si>
  <si>
    <t>LATRACHE  ABDERRAOUF</t>
  </si>
  <si>
    <t>04092182526</t>
  </si>
  <si>
    <t>MAMERI  LAMINE</t>
  </si>
  <si>
    <t>191936002466</t>
  </si>
  <si>
    <t>Meziani  Cherif</t>
  </si>
  <si>
    <t>191934001461</t>
  </si>
  <si>
    <t>Rekhma  Mansef-nadjib</t>
  </si>
  <si>
    <t>2134003323</t>
  </si>
  <si>
    <t>SOUDANI  YOUNES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</si>
</sst>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6" workbookViewId="0">
      <selection activeCell="E11" sqref="E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7.5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9.5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10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7.5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3.5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7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9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8.5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8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8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10</v>
      </c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Bilel</cp:lastModifiedBy>
  <cp:lastPrinted>2019-01-15T10:16:00Z</cp:lastPrinted>
  <dcterms:created xsi:type="dcterms:W3CDTF">2015-12-03T13:23:53Z</dcterms:created>
  <dcterms:modified xsi:type="dcterms:W3CDTF">2023-06-19T16:47:06Z</dcterms:modified>
</cp:coreProperties>
</file>