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-cloud\Desktop\Algorithmique et structure de données1\"/>
    </mc:Choice>
  </mc:AlternateContent>
  <bookViews>
    <workbookView xWindow="0" yWindow="0" windowWidth="20490" windowHeight="775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<sst xmlns="http://schemas.openxmlformats.org/spreadsheetml/2006/main" count="48" uniqueCount="48">
  <si>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</si>
  <si>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</si>
  <si>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</si>
  <si>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</si>
  <si>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</si>
  <si>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</si>
  <si>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</si>
  <si>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</si>
  <si>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</si>
  <si>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</si>
  <si>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</si>
  <si>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</si>
  <si>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</si>
  <si>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Algorithmique et structure de données1</t>
  </si>
  <si>
    <t>محضر نقاط الامتحان الاستدراكي  السداسي الأول</t>
  </si>
  <si>
    <t>UF121</t>
  </si>
  <si>
    <t>المستوى: السنة الأولىالمجموعة: 1الفوج: 9</t>
  </si>
  <si>
    <t>التخصص:  اعلام آلي</t>
  </si>
  <si>
    <t>2234046707</t>
  </si>
  <si>
    <t>BENAYAD  CHAHINE</t>
  </si>
  <si>
    <t>2234037804</t>
  </si>
  <si>
    <t>BOUCHABOUB  HADIL</t>
  </si>
  <si>
    <t>2234036117</t>
  </si>
  <si>
    <t>BOUSSAID  AKRAM</t>
  </si>
  <si>
    <t>2234091313</t>
  </si>
  <si>
    <t>CHEBANA  HOUAIDA</t>
  </si>
  <si>
    <t>2234032308</t>
  </si>
  <si>
    <t>DEBBAGH  HAITHEM</t>
  </si>
  <si>
    <t>2234009113</t>
  </si>
  <si>
    <t>DJERMANE  RAMI MOHAMED AMINE</t>
  </si>
  <si>
    <t>2234088310</t>
  </si>
  <si>
    <t>GHEZAL  ABDERRAHMENE</t>
  </si>
  <si>
    <t>2234006713</t>
  </si>
  <si>
    <t>GUIDOUM  Sirine</t>
  </si>
  <si>
    <t>2234040818</t>
  </si>
  <si>
    <t>HAMMOUDI  AYMEN</t>
  </si>
  <si>
    <t>2234065902</t>
  </si>
  <si>
    <t>ISLAM  TALHI</t>
  </si>
  <si>
    <t>2234016217</t>
  </si>
  <si>
    <t>LAMRI  AYOUB</t>
  </si>
  <si>
    <t>2234040919</t>
  </si>
  <si>
    <t>MAAZI  BILAL</t>
  </si>
  <si>
    <t>2234008507</t>
  </si>
  <si>
    <t>MEDFOUNI  WASSIM</t>
  </si>
  <si>
    <t>2234087816</t>
  </si>
  <si>
    <t>SMAILI  CHEYMA</t>
  </si>
  <si>
    <t>2234048003</t>
  </si>
  <si>
    <t>ZAHAF  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</si>
</sst>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topLeftCell="A3" workbookViewId="0">
      <selection activeCell="E18" sqref="E18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1.75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>
        <v>9</v>
      </c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13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/>
      <c r="E25" s="6"/>
    </row>
    <row r="27" spans="1:5" ht="18.75" customHeight="1" x14ac:dyDescent="0.55000000000000004">
      <c r="A27" s="13" t="s">
        <v>9</v>
      </c>
      <c r="B27" s="13"/>
    </row>
    <row r="28" spans="1:5" ht="22.5" x14ac:dyDescent="0.55000000000000004">
      <c r="A28" s="13" t="s">
        <v>10</v>
      </c>
      <c r="B28" s="13"/>
    </row>
    <row r="30" spans="1:5" ht="18.75" x14ac:dyDescent="0.3">
      <c r="A30" s="12"/>
      <c r="B30" s="12"/>
      <c r="C30" s="12"/>
      <c r="D30" s="12"/>
      <c r="E30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0:E30"/>
    <mergeCell ref="A27:B27"/>
    <mergeCell ref="A28:B28"/>
    <mergeCell ref="E9:E10"/>
    <mergeCell ref="C9:C10"/>
    <mergeCell ref="B9:B10"/>
    <mergeCell ref="A9:A10"/>
    <mergeCell ref="D9:D10"/>
  </mergeCells>
  <conditionalFormatting sqref="D11:D25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2023-06-19T17:54:18Z</dcterms:modified>
</cp:coreProperties>
</file>