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<sst xmlns="http://schemas.openxmlformats.org/spreadsheetml/2006/main" count="52" uniqueCount="52">
  <si>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</si>
  <si>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</si>
  <si>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</si>
  <si>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</si>
  <si>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</si>
  <si>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</si>
  <si>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</si>
  <si>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</si>
  <si>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</si>
  <si>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</si>
  <si>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</si>
  <si>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</si>
  <si>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</si>
  <si>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</si>
  <si>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</si>
  <si>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</si>
  <si>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5</t>
  </si>
  <si>
    <t>التخصص:  اعلام آلي</t>
  </si>
  <si>
    <t>2234061206</t>
  </si>
  <si>
    <t>ABERKANE  AYA</t>
  </si>
  <si>
    <t>2234008418</t>
  </si>
  <si>
    <t>BENABDENNOUR  WAIL</t>
  </si>
  <si>
    <t>2234017014</t>
  </si>
  <si>
    <t>BOUDOUR  RABAH ILYAS</t>
  </si>
  <si>
    <t>2234006908</t>
  </si>
  <si>
    <t>CHAFAI  CHOUAYB</t>
  </si>
  <si>
    <t>2234041107</t>
  </si>
  <si>
    <t>CHIBANE  ROUFEIDA</t>
  </si>
  <si>
    <t>2234005910</t>
  </si>
  <si>
    <t>DERRADJI  AMIRA</t>
  </si>
  <si>
    <t>2234086502</t>
  </si>
  <si>
    <t>DJEMMAR  RACHA-NOUR</t>
  </si>
  <si>
    <t>2234092101</t>
  </si>
  <si>
    <t>FERHATI  IYYAD ABDENOUR</t>
  </si>
  <si>
    <t>2234020907</t>
  </si>
  <si>
    <t>HAMDANE  SID ALI</t>
  </si>
  <si>
    <t>2234035716</t>
  </si>
  <si>
    <t>HASROUM  AHMED YASSINE</t>
  </si>
  <si>
    <t>2234048403</t>
  </si>
  <si>
    <t>LEMOUADDA  AAHD</t>
  </si>
  <si>
    <t>04092299629</t>
  </si>
  <si>
    <t>OUNNAS  Seif Eddine</t>
  </si>
  <si>
    <t>2234021004</t>
  </si>
  <si>
    <t>OUTTAR  FERIAL</t>
  </si>
  <si>
    <t>2234041701</t>
  </si>
  <si>
    <t>REMADNA  YOUSSEF</t>
  </si>
  <si>
    <t>2234016420</t>
  </si>
  <si>
    <t>SENOUCI  LBTIHEL</t>
  </si>
  <si>
    <t>2234045317</t>
  </si>
  <si>
    <t>TRAIA  CHAUOKI</t>
  </si>
  <si>
    <t>2234008901</t>
  </si>
  <si>
    <t>ZIZI  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</si>
</sst>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9" workbookViewId="0">
      <selection activeCell="D18" sqref="D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13.5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2.5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7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5.25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5.25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8.25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4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6.75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 x14ac:dyDescent="0.55000000000000004">
      <c r="A29" s="13" t="s">
        <v>9</v>
      </c>
      <c r="B29" s="13"/>
    </row>
    <row r="30" spans="1:5" ht="22.5" x14ac:dyDescent="0.55000000000000004">
      <c r="A30" s="13" t="s">
        <v>10</v>
      </c>
      <c r="B30" s="13"/>
    </row>
    <row r="32" spans="1:5" ht="18.75" x14ac:dyDescent="0.3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2023-06-19T18:08:04Z</dcterms:modified>
</cp:coreProperties>
</file>