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Algorithmique et structure de données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<sst xmlns="http://schemas.openxmlformats.org/spreadsheetml/2006/main" count="44" uniqueCount="44">
  <si>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</si>
  <si>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</si>
  <si>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</si>
  <si>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</si>
  <si>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</si>
  <si>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</si>
  <si>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</si>
  <si>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</si>
  <si>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</si>
  <si>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</si>
  <si>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</si>
  <si>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</si>
  <si>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</si>
  <si>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</si>
  <si>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</si>
  <si>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</si>
  <si>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4</t>
  </si>
  <si>
    <t>التخصص:  اعلام آلي</t>
  </si>
  <si>
    <t>2234037506</t>
  </si>
  <si>
    <t>ATTAFI  MOUATEZ</t>
  </si>
  <si>
    <t>2234036305</t>
  </si>
  <si>
    <t>BEKKOUCHE  DJAD ALLAH</t>
  </si>
  <si>
    <t>2234084820</t>
  </si>
  <si>
    <t>BENNOUR  AKREM ALAEDDINE</t>
  </si>
  <si>
    <t>2234006619</t>
  </si>
  <si>
    <t>BOUDAB  ZINEB</t>
  </si>
  <si>
    <t>2234007302</t>
  </si>
  <si>
    <t>FARHI  ABDERRAHIM</t>
  </si>
  <si>
    <t>2234020120</t>
  </si>
  <si>
    <t>KHALDOUN  ABDEREZEK</t>
  </si>
  <si>
    <t>2234020820</t>
  </si>
  <si>
    <t>KOUACHI  RANIA RITADJ</t>
  </si>
  <si>
    <t>2234006901</t>
  </si>
  <si>
    <t>MALLEM  SAIF EDDINE</t>
  </si>
  <si>
    <t>2234036307</t>
  </si>
  <si>
    <t>MIHRAB  DJASEM</t>
  </si>
  <si>
    <t>2234059113</t>
  </si>
  <si>
    <t>REMACHE  OUMAIMA</t>
  </si>
  <si>
    <t>2234007207</t>
  </si>
  <si>
    <t>SAHBI  ABDERRAOUF</t>
  </si>
  <si>
    <t>2234059114</t>
  </si>
  <si>
    <t>SENANI  AMINE</t>
  </si>
  <si>
    <t>2234057103</t>
  </si>
  <si>
    <t>ZERDAZI  ASSIL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</si>
</sst>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11" workbookViewId="0">
      <selection activeCell="D14" sqref="D1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14.5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4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3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4.5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3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6.5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5" spans="1:5" ht="18.75" customHeight="1" x14ac:dyDescent="0.55000000000000004">
      <c r="A25" s="13" t="s">
        <v>9</v>
      </c>
      <c r="B25" s="13"/>
    </row>
    <row r="26" spans="1:5" ht="22.5" x14ac:dyDescent="0.55000000000000004">
      <c r="A26" s="13" t="s">
        <v>10</v>
      </c>
      <c r="B26" s="13"/>
    </row>
    <row r="28" spans="1:5" ht="18.75" x14ac:dyDescent="0.3">
      <c r="A28" s="12"/>
      <c r="B28" s="12"/>
      <c r="C28" s="12"/>
      <c r="D28" s="12"/>
      <c r="E2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8:E28"/>
    <mergeCell ref="A25:B25"/>
    <mergeCell ref="A26:B26"/>
    <mergeCell ref="E9:E10"/>
    <mergeCell ref="C9:C10"/>
    <mergeCell ref="B9:B10"/>
    <mergeCell ref="A9:A10"/>
    <mergeCell ref="D9:D10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2023-06-19T17:18:52Z</dcterms:modified>
</cp:coreProperties>
</file>