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MI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<sst xmlns="http://schemas.openxmlformats.org/spreadsheetml/2006/main" count="40" uniqueCount="40">
  <si>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</si>
  <si>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</si>
  <si>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</si>
  <si>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</si>
  <si>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</si>
  <si>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</si>
  <si>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</si>
  <si>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</si>
  <si>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</si>
  <si>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</si>
  <si>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</si>
  <si>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</si>
  <si>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</si>
  <si>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et structure de données1</t>
  </si>
  <si>
    <t>محضر نقاط الامتحان الاستدراكي  السداسي الأول</t>
  </si>
  <si>
    <t>UF121</t>
  </si>
  <si>
    <t>المستوى: السنة الأولىالمجموعة: 1الفوج: 4</t>
  </si>
  <si>
    <t>التخصص: رياضيات و اعلام آلي</t>
  </si>
  <si>
    <t>2134004360</t>
  </si>
  <si>
    <t>AKACHAT  AKRAM</t>
  </si>
  <si>
    <t>2134009775</t>
  </si>
  <si>
    <t>BAZIZI  Soheyb Baha Eddine</t>
  </si>
  <si>
    <t>2134009255</t>
  </si>
  <si>
    <t>BEZAI  TAQIY EDDINE</t>
  </si>
  <si>
    <t>2034008579</t>
  </si>
  <si>
    <t>CHEMAMI  WIAM</t>
  </si>
  <si>
    <t>2134010318</t>
  </si>
  <si>
    <t>FERRAG  WEAM</t>
  </si>
  <si>
    <t>2134004996</t>
  </si>
  <si>
    <t>HAMMOUD  NASSIM</t>
  </si>
  <si>
    <t>04092282620</t>
  </si>
  <si>
    <t>KHELFAOUI  Salim</t>
  </si>
  <si>
    <t>2134013404</t>
  </si>
  <si>
    <t>MAMERI  CHEYMA</t>
  </si>
  <si>
    <t>2134008890</t>
  </si>
  <si>
    <t>REKKAB  ABIR</t>
  </si>
  <si>
    <t>2134004908</t>
  </si>
  <si>
    <t>SIAD  MAROUA</t>
  </si>
  <si>
    <t>2134007691</t>
  </si>
  <si>
    <t>SOUALMIA  NOUR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</si>
</sst>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1" workbookViewId="0">
      <selection activeCell="D19" sqref="D1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6.5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3" spans="1:5" ht="18.75" customHeight="1" x14ac:dyDescent="0.55000000000000004">
      <c r="A23" s="13" t="s">
        <v>9</v>
      </c>
      <c r="B23" s="13"/>
    </row>
    <row r="24" spans="1:5" ht="22.5" x14ac:dyDescent="0.55000000000000004">
      <c r="A24" s="13" t="s">
        <v>10</v>
      </c>
      <c r="B24" s="13"/>
    </row>
    <row r="26" spans="1:5" ht="18.75" x14ac:dyDescent="0.3">
      <c r="A26" s="12"/>
      <c r="B26" s="12"/>
      <c r="C26" s="12"/>
      <c r="D26" s="12"/>
      <c r="E2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6:E26"/>
    <mergeCell ref="A23:B23"/>
    <mergeCell ref="A24:B24"/>
    <mergeCell ref="E9:E10"/>
    <mergeCell ref="C9:C10"/>
    <mergeCell ref="B9:B10"/>
    <mergeCell ref="A9:A10"/>
    <mergeCell ref="D9:D10"/>
  </mergeCells>
  <conditionalFormatting sqref="D11:D2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2023-06-19T18:17:51Z</dcterms:modified>
</cp:coreProperties>
</file>