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-cloud\Desktop\Math_ratt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<sst xmlns="http://schemas.openxmlformats.org/spreadsheetml/2006/main" count="44" uniqueCount="44">
  <si>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</si>
  <si>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</si>
  <si>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</si>
  <si>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</si>
  <si>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</si>
  <si>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</si>
  <si>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</si>
  <si>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</si>
  <si>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</si>
  <si>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</si>
  <si>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</si>
  <si>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</si>
  <si>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</si>
  <si>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>المادة: Algorithmique et structure de données1</t>
  </si>
  <si>
    <t>محضر نقاط الامتحان الاستدراكي  السداسي الأول</t>
  </si>
  <si>
    <t>UF121</t>
  </si>
  <si>
    <t>المستوى: السنة الأولىالمجموعة: 1الفوج: 4</t>
  </si>
  <si>
    <t>التخصص: رياضيات</t>
  </si>
  <si>
    <t>2234063703</t>
  </si>
  <si>
    <t>ACHARI  BESMALA RAOUANE</t>
  </si>
  <si>
    <t>2234063706</t>
  </si>
  <si>
    <t>BAGA  SOUNDES</t>
  </si>
  <si>
    <t>2234020903</t>
  </si>
  <si>
    <t>BELKACEMI  RIM</t>
  </si>
  <si>
    <t>2234009119</t>
  </si>
  <si>
    <t>BOUAKAZ  SOUMEYA MALAK</t>
  </si>
  <si>
    <t>2234057204</t>
  </si>
  <si>
    <t>BOUHRAOUA  DJOHRA</t>
  </si>
  <si>
    <t>2234092105</t>
  </si>
  <si>
    <t>BOUNAB  BOUCHRA HOUDA ERRAHMANE</t>
  </si>
  <si>
    <t>2234041413</t>
  </si>
  <si>
    <t>DAOUI  MERYEM</t>
  </si>
  <si>
    <t>2234032218</t>
  </si>
  <si>
    <t>KEBAILI  MOHAMED EL HADI MOULOUD</t>
  </si>
  <si>
    <t>2234020205</t>
  </si>
  <si>
    <t>LADOUALI  MOHAMMED CHAKIB</t>
  </si>
  <si>
    <t>2234061405</t>
  </si>
  <si>
    <t>MAAZAR  FATIMA ZOHRA</t>
  </si>
  <si>
    <t>2234055306</t>
  </si>
  <si>
    <t>MEDFOUNI  ALAEDDINE</t>
  </si>
  <si>
    <t>2234020206</t>
  </si>
  <si>
    <t>MESSAI  NESRINE</t>
  </si>
  <si>
    <t>2234020916</t>
  </si>
  <si>
    <t>REDJEL  ABDERRAHMANE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</si>
</sst>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6" workbookViewId="0">
      <selection activeCell="D19" sqref="D19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1.75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1.25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>
        <v>2</v>
      </c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1.25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>
        <v>8.75</v>
      </c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5" spans="1:5" ht="18.75" customHeight="1" x14ac:dyDescent="0.55000000000000004">
      <c r="A25" s="13" t="s">
        <v>9</v>
      </c>
      <c r="B25" s="13"/>
    </row>
    <row r="26" spans="1:5" ht="22.5" x14ac:dyDescent="0.55000000000000004">
      <c r="A26" s="13" t="s">
        <v>10</v>
      </c>
      <c r="B26" s="13"/>
    </row>
    <row r="28" spans="1:5" ht="18.75" x14ac:dyDescent="0.3">
      <c r="A28" s="12"/>
      <c r="B28" s="12"/>
      <c r="C28" s="12"/>
      <c r="D28" s="12"/>
      <c r="E28" s="12"/>
    </row>
  </sheetData>
  <sheetProtection password="EA5D" sheet="1" objects="1" scenario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8:E28"/>
    <mergeCell ref="A25:B25"/>
    <mergeCell ref="A26:B26"/>
    <mergeCell ref="E9:E10"/>
    <mergeCell ref="C9:C10"/>
    <mergeCell ref="B9:B10"/>
    <mergeCell ref="A9:A10"/>
    <mergeCell ref="D9:D10"/>
  </mergeCells>
  <conditionalFormatting sqref="D11:D23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2023-06-19T18:53:52Z</dcterms:modified>
</cp:coreProperties>
</file>