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Algorithmique et structure de données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<sst xmlns="http://schemas.openxmlformats.org/spreadsheetml/2006/main" count="46" uniqueCount="46">
  <si>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</si>
  <si>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</si>
  <si>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</si>
  <si>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</si>
  <si>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</si>
  <si>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</si>
  <si>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</si>
  <si>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</si>
  <si>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</si>
  <si>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</si>
  <si>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</si>
  <si>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</si>
  <si>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</si>
  <si>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</si>
  <si>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</si>
  <si>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</si>
  <si>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3</t>
  </si>
  <si>
    <t>التخصص:  اعلام آلي</t>
  </si>
  <si>
    <t>2234090017</t>
  </si>
  <si>
    <t>ABDI  MALAK</t>
  </si>
  <si>
    <t>2234048110</t>
  </si>
  <si>
    <t>BENKOUSSAS  IMEN</t>
  </si>
  <si>
    <t>2234006403</t>
  </si>
  <si>
    <t>BOUZID  RAIF</t>
  </si>
  <si>
    <t>2234006117</t>
  </si>
  <si>
    <t>DJEGHLOUL  DJAOUAD</t>
  </si>
  <si>
    <t>2234090403</t>
  </si>
  <si>
    <t>HAFID  MEI-HIDJENE</t>
  </si>
  <si>
    <t>2234005711</t>
  </si>
  <si>
    <t>KHOUALDI  ISSLEM</t>
  </si>
  <si>
    <t>2234085811</t>
  </si>
  <si>
    <t>MALKI  HAIDER DHIA EDDINE</t>
  </si>
  <si>
    <t>2234053702</t>
  </si>
  <si>
    <t>MAROUF  MAHMOUD</t>
  </si>
  <si>
    <t>2234019215</t>
  </si>
  <si>
    <t>MEROUANI  NACER EDDINE</t>
  </si>
  <si>
    <t>2234027404</t>
  </si>
  <si>
    <t>MEZIANI  ANOUAR SEIF EDDINE</t>
  </si>
  <si>
    <t>2234006809</t>
  </si>
  <si>
    <t>NOUAR  SOUNDOUS WISSAL</t>
  </si>
  <si>
    <t>2234006616</t>
  </si>
  <si>
    <t>OUILI  ELABIDDINE</t>
  </si>
  <si>
    <t>2234059807</t>
  </si>
  <si>
    <t>REMACHE  HAITHEM</t>
  </si>
  <si>
    <t>2234059803</t>
  </si>
  <si>
    <t>TRAD  FARES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</si>
</sst>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9" workbookViewId="0">
      <selection activeCell="D12" sqref="D1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4.25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0.5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3.25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4.5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4.25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6" spans="1:5" ht="18.75" customHeight="1" x14ac:dyDescent="0.55000000000000004">
      <c r="A26" s="13" t="s">
        <v>9</v>
      </c>
      <c r="B26" s="13"/>
    </row>
    <row r="27" spans="1:5" ht="22.5" x14ac:dyDescent="0.55000000000000004">
      <c r="A27" s="13" t="s">
        <v>10</v>
      </c>
      <c r="B27" s="13"/>
    </row>
    <row r="29" spans="1:5" ht="18.75" x14ac:dyDescent="0.3">
      <c r="A29" s="12"/>
      <c r="B29" s="12"/>
      <c r="C29" s="12"/>
      <c r="D29" s="12"/>
      <c r="E2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9:E29"/>
    <mergeCell ref="A26:B26"/>
    <mergeCell ref="A27:B27"/>
    <mergeCell ref="E9:E10"/>
    <mergeCell ref="C9:C10"/>
    <mergeCell ref="B9:B10"/>
    <mergeCell ref="A9:A10"/>
    <mergeCell ref="D9:D10"/>
  </mergeCells>
  <conditionalFormatting sqref="D11:D2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2023-06-19T17:21:22Z</dcterms:modified>
</cp:coreProperties>
</file>