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I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<sst xmlns="http://schemas.openxmlformats.org/spreadsheetml/2006/main" count="42" uniqueCount="42">
  <si>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</si>
  <si>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</si>
  <si>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</si>
  <si>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</si>
  <si>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</si>
  <si>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</si>
  <si>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</si>
  <si>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</si>
  <si>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</si>
  <si>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</si>
  <si>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</si>
  <si>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</si>
  <si>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</si>
  <si>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</si>
  <si>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</si>
  <si>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</si>
  <si>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3</t>
  </si>
  <si>
    <t>التخصص: رياضيات و اعلام آلي</t>
  </si>
  <si>
    <t>1934008635</t>
  </si>
  <si>
    <t>Belkacemi  Abdelbassit</t>
  </si>
  <si>
    <t>2134009290</t>
  </si>
  <si>
    <t>BENHAMLA  LOQMANE</t>
  </si>
  <si>
    <t>2134009566</t>
  </si>
  <si>
    <t>BOUCHAKER  IMANE</t>
  </si>
  <si>
    <t>2034011713</t>
  </si>
  <si>
    <t>CHAILA  CHAIMA</t>
  </si>
  <si>
    <t>2134007640</t>
  </si>
  <si>
    <t>CHERIROU  ABDERAHMANE</t>
  </si>
  <si>
    <t>2134001168</t>
  </si>
  <si>
    <t>DEBBOUZ  CHEMSEDDINE</t>
  </si>
  <si>
    <t>191934012276</t>
  </si>
  <si>
    <t>Khellil  Sara</t>
  </si>
  <si>
    <t>2134000843</t>
  </si>
  <si>
    <t>LOUKKAF  AYA NOUR EL HOUDA</t>
  </si>
  <si>
    <t>2034000985</t>
  </si>
  <si>
    <t>MEDFOUNI  ROUMAISSA</t>
  </si>
  <si>
    <t>2134002769</t>
  </si>
  <si>
    <t>MESSAID  KHALED</t>
  </si>
  <si>
    <t>2134005258</t>
  </si>
  <si>
    <t>NEBILI  AMINA</t>
  </si>
  <si>
    <t>2134006014</t>
  </si>
  <si>
    <t>RIADH 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</si>
</sst>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1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 x14ac:dyDescent="0.55000000000000004">
      <c r="A24" s="13" t="s">
        <v>9</v>
      </c>
      <c r="B24" s="13"/>
    </row>
    <row r="25" spans="1:5" ht="22.5" x14ac:dyDescent="0.55000000000000004">
      <c r="A25" s="13" t="s">
        <v>10</v>
      </c>
      <c r="B25" s="13"/>
    </row>
    <row r="27" spans="1:5" ht="18.75" x14ac:dyDescent="0.3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2023-06-19T18:16:54Z</dcterms:modified>
</cp:coreProperties>
</file>