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<sst xmlns="http://schemas.openxmlformats.org/spreadsheetml/2006/main" count="50" uniqueCount="50">
  <si>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</si>
  <si>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</si>
  <si>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</si>
  <si>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</si>
  <si>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</si>
  <si>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</si>
  <si>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</si>
  <si>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</si>
  <si>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</si>
  <si>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</si>
  <si>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</si>
  <si>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</si>
  <si>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</si>
  <si>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</si>
  <si>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</si>
  <si>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</si>
  <si>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</si>
  <si>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</si>
  <si>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</si>
  <si>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</si>
  <si>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</si>
  <si>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</si>
  <si>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</si>
  <si>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</si>
  <si>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2234021504</t>
  </si>
  <si>
    <t>CHERGUI  SELSABIL</t>
  </si>
  <si>
    <t>04092299632</t>
  </si>
  <si>
    <t>DJEMAM  Nour El Yakine</t>
  </si>
  <si>
    <t>2234016802</t>
  </si>
  <si>
    <t>FARES  DJAOUEDTAKEDDINE</t>
  </si>
  <si>
    <t>2234036418</t>
  </si>
  <si>
    <t>GHOUL  KHIR ELDDINE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</si>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</sst>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8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4.75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6.25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8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10.5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2.5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2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6.25</v>
      </c>
      <c r="E26" s="6"/>
    </row>
    <row r="28" spans="1:5" ht="18.75" customHeight="1" x14ac:dyDescent="0.55000000000000004">
      <c r="A28" s="18" t="s">
        <v>9</v>
      </c>
      <c r="B28" s="18"/>
    </row>
    <row r="29" spans="1:5" ht="22.5" x14ac:dyDescent="0.55000000000000004">
      <c r="A29" s="18" t="s">
        <v>10</v>
      </c>
      <c r="B29" s="18"/>
    </row>
    <row r="31" spans="1:5" ht="18.75" x14ac:dyDescent="0.3">
      <c r="A31" s="17"/>
      <c r="B31" s="17"/>
      <c r="C31" s="17"/>
      <c r="D31" s="17"/>
      <c r="E31" s="17"/>
    </row>
  </sheetData>
  <sheetProtection password="EA5D" sheet="1" objects="1" scenarios="1" selectLockedCells="1"/>
  <mergeCells count="16">
    <mergeCell ref="A31:E31"/>
    <mergeCell ref="A28:B28"/>
    <mergeCell ref="A29:B29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2023-06-19T19:06:03Z</dcterms:modified>
</cp:coreProperties>
</file>