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Algorithmique et structure de données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<sst xmlns="http://schemas.openxmlformats.org/spreadsheetml/2006/main" count="44" uniqueCount="44">
  <si>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</si>
  <si>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</si>
  <si>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</si>
  <si>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</si>
  <si>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</si>
  <si>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</si>
  <si>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</si>
  <si>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</si>
  <si>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</si>
  <si>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</si>
  <si>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</si>
  <si>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</si>
  <si>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</si>
  <si>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</si>
  <si>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</si>
  <si>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</si>
  <si>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10</t>
  </si>
  <si>
    <t>التخصص:  اعلام آلي</t>
  </si>
  <si>
    <t>2234032303</t>
  </si>
  <si>
    <t>BENZOUAI  MALAK</t>
  </si>
  <si>
    <t>2234028409</t>
  </si>
  <si>
    <t>BOUTI  SOUHEIL</t>
  </si>
  <si>
    <t>2234036617</t>
  </si>
  <si>
    <t>DEGHOUCHE  RAOUNEK</t>
  </si>
  <si>
    <t>2234063320</t>
  </si>
  <si>
    <t>GAASSAS  ABDELHAKIM</t>
  </si>
  <si>
    <t>2234018610</t>
  </si>
  <si>
    <t>HADJERIS  MOHAMMED AMINE</t>
  </si>
  <si>
    <t>2234059206</t>
  </si>
  <si>
    <t>HAMMOUDI  HAMZA</t>
  </si>
  <si>
    <t>2234007217</t>
  </si>
  <si>
    <t>KAFI  ABD ERRAHMANE</t>
  </si>
  <si>
    <t>2234008619</t>
  </si>
  <si>
    <t>KHENANEF  YAHIA</t>
  </si>
  <si>
    <t>2234038608</t>
  </si>
  <si>
    <t>LAOUAR  AMIN DIAA ADDINE</t>
  </si>
  <si>
    <t>2234087901</t>
  </si>
  <si>
    <t>MANSOURI  CHAIMA</t>
  </si>
  <si>
    <t>2234048415</t>
  </si>
  <si>
    <t>OUCHENE  MOHAMED</t>
  </si>
  <si>
    <t>2234045502</t>
  </si>
  <si>
    <t>SOHBI  ALA EDDINE</t>
  </si>
  <si>
    <t>2234046101</t>
  </si>
  <si>
    <t>ZAIDI  ABDELBARI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</si>
</sst>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5" workbookViewId="0">
      <selection activeCell="D15" sqref="D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2.25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8.5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0.5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5" spans="1:5" ht="18.75" customHeight="1" x14ac:dyDescent="0.55000000000000004">
      <c r="A25" s="13" t="s">
        <v>9</v>
      </c>
      <c r="B25" s="13"/>
    </row>
    <row r="26" spans="1:5" ht="22.5" x14ac:dyDescent="0.55000000000000004">
      <c r="A26" s="13" t="s">
        <v>10</v>
      </c>
      <c r="B26" s="13"/>
    </row>
    <row r="28" spans="1:5" ht="18.75" x14ac:dyDescent="0.3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2023-06-19T17:17:00Z</dcterms:modified>
</cp:coreProperties>
</file>