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-cloud\Desktop\Algorithmique et structure de données1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<sst xmlns="http://schemas.openxmlformats.org/spreadsheetml/2006/main" count="52" uniqueCount="52">
  <si>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</si>
  <si>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</si>
  <si>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</si>
  <si>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</si>
  <si>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</si>
  <si>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</si>
  <si>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</si>
  <si>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</si>
  <si>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</si>
  <si>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</si>
  <si>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</si>
  <si>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</si>
  <si>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</si>
  <si>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Algorithmique et structure de données1</t>
  </si>
  <si>
    <t>محضر نقاط الامتحان الاستدراكي  السداسي الأول</t>
  </si>
  <si>
    <t>UF121</t>
  </si>
  <si>
    <t>المستوى: السنة الأولىالمجموعة: 1الفوج: 1</t>
  </si>
  <si>
    <t>التخصص:  اعلام آلي</t>
  </si>
  <si>
    <t>04092299611</t>
  </si>
  <si>
    <t>ABABSA  Wail Ahmed</t>
  </si>
  <si>
    <t>2234045504</t>
  </si>
  <si>
    <t>ABAIDIA  AMAR</t>
  </si>
  <si>
    <t>04092299619</t>
  </si>
  <si>
    <t>AMIRAT  Anis</t>
  </si>
  <si>
    <t>2234093207</t>
  </si>
  <si>
    <t>BASLI  RAHMA</t>
  </si>
  <si>
    <t>2234005710</t>
  </si>
  <si>
    <t>BELGHOUL  ISLEM</t>
  </si>
  <si>
    <t>2234042413</t>
  </si>
  <si>
    <t>BENGHALIA  SALAH EDDINE</t>
  </si>
  <si>
    <t>2234020105</t>
  </si>
  <si>
    <t>BERGAL  AKRAM</t>
  </si>
  <si>
    <t>2234005806</t>
  </si>
  <si>
    <t>DIR  IMEN NOUR EL HOUDA</t>
  </si>
  <si>
    <t>04092299620</t>
  </si>
  <si>
    <t>DJOUDI  Habib Ellah</t>
  </si>
  <si>
    <t>2234009515</t>
  </si>
  <si>
    <t>ELBOUCHE  RIME</t>
  </si>
  <si>
    <t>2234056005</t>
  </si>
  <si>
    <t>GHOUAR  ROIA</t>
  </si>
  <si>
    <t>2234059405</t>
  </si>
  <si>
    <t>MAKHLOUF  YASSER</t>
  </si>
  <si>
    <t>2234090108</t>
  </si>
  <si>
    <t>MANSOURI  MALAK</t>
  </si>
  <si>
    <t>2234006302</t>
  </si>
  <si>
    <t>ROUIBAH  KHOULOUD</t>
  </si>
  <si>
    <t>2234006620</t>
  </si>
  <si>
    <t>ROUINA  ZINEB</t>
  </si>
  <si>
    <t>2234020912</t>
  </si>
  <si>
    <t>SOLTANI  TAREK AYYOUB</t>
  </si>
  <si>
    <t>04092299610</t>
  </si>
  <si>
    <t>ZEGGADA  Ayoub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</si>
</sst>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11" workbookViewId="0">
      <selection activeCell="D23" sqref="D2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5.5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4.75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3.5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10.5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2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9.5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4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>
        <v>6.5</v>
      </c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7.5</v>
      </c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>
        <v>11</v>
      </c>
      <c r="E27" s="6"/>
    </row>
    <row r="29" spans="1:5" ht="18.75" customHeight="1" x14ac:dyDescent="0.55000000000000004">
      <c r="A29" s="13" t="s">
        <v>9</v>
      </c>
      <c r="B29" s="13"/>
    </row>
    <row r="30" spans="1:5" ht="22.5" x14ac:dyDescent="0.55000000000000004">
      <c r="A30" s="13" t="s">
        <v>10</v>
      </c>
      <c r="B30" s="13"/>
    </row>
    <row r="32" spans="1:5" ht="18.75" x14ac:dyDescent="0.3">
      <c r="A32" s="12"/>
      <c r="B32" s="12"/>
      <c r="C32" s="12"/>
      <c r="D32" s="12"/>
      <c r="E32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2:E32"/>
    <mergeCell ref="A29:B29"/>
    <mergeCell ref="A30:B30"/>
    <mergeCell ref="E9:E10"/>
    <mergeCell ref="C9:C10"/>
    <mergeCell ref="B9:B10"/>
    <mergeCell ref="A9:A10"/>
    <mergeCell ref="D9:D10"/>
  </mergeCells>
  <conditionalFormatting sqref="D11:D27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2023-06-19T18:01:18Z</dcterms:modified>
</cp:coreProperties>
</file>