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<sst xmlns="http://schemas.openxmlformats.org/spreadsheetml/2006/main" count="48" uniqueCount="48">
  <si>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</si>
  <si>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</si>
  <si>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</si>
  <si>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</si>
  <si>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</si>
  <si>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</si>
  <si>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</si>
  <si>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</si>
  <si>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</si>
  <si>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</si>
  <si>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</si>
  <si>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</si>
  <si>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</si>
  <si>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</si>
  <si>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</si>
  <si>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</si>
  <si>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9</t>
  </si>
  <si>
    <t>التخصص:  اعلام آلي</t>
  </si>
  <si>
    <t>2234046707</t>
  </si>
  <si>
    <t>BENAYAD  CHAHINE</t>
  </si>
  <si>
    <t>2234036117</t>
  </si>
  <si>
    <t>BOUSSAID  AKRAM</t>
  </si>
  <si>
    <t>2234091313</t>
  </si>
  <si>
    <t>CHEBANA  HOUAIDA</t>
  </si>
  <si>
    <t>2234032308</t>
  </si>
  <si>
    <t>DEBBAGH  HAITHEM</t>
  </si>
  <si>
    <t>2234009113</t>
  </si>
  <si>
    <t>DJERMANE  RAMI MOHAMED AMINE</t>
  </si>
  <si>
    <t>2234088310</t>
  </si>
  <si>
    <t>GHEZAL  ABDERRAHMENE</t>
  </si>
  <si>
    <t>2234006713</t>
  </si>
  <si>
    <t>GUIDOUM  Sirine</t>
  </si>
  <si>
    <t>2234040818</t>
  </si>
  <si>
    <t>HAMMOUDI  AYMEN</t>
  </si>
  <si>
    <t>2234065902</t>
  </si>
  <si>
    <t>ISLAM  TALHI</t>
  </si>
  <si>
    <t>2234016217</t>
  </si>
  <si>
    <t>LAMRI  AYOUB</t>
  </si>
  <si>
    <t>2234040919</t>
  </si>
  <si>
    <t>MAAZI  BILAL</t>
  </si>
  <si>
    <t>2234008507</t>
  </si>
  <si>
    <t>MEDFOUNI  WASSIM</t>
  </si>
  <si>
    <t>2234007012</t>
  </si>
  <si>
    <t>MESSAI  SALAH EDDINE</t>
  </si>
  <si>
    <t>2234087816</t>
  </si>
  <si>
    <t>SMAILI  CHEYMA</t>
  </si>
  <si>
    <t>2234048003</t>
  </si>
  <si>
    <t>ZAHAF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</si>
</sst>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E16" sqref="E1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8.5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12.5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9.5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10.25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7" spans="1:5" ht="18.75" customHeight="1">
      <c r="A27" s="18" t="s">
        <v>9</v>
      </c>
      <c r="B27" s="18"/>
    </row>
    <row r="28" spans="1:5" ht="22.5">
      <c r="A28" s="18" t="s">
        <v>10</v>
      </c>
      <c r="B28" s="18"/>
    </row>
    <row r="30" spans="1:5" ht="18.75">
      <c r="A30" s="17"/>
      <c r="B30" s="17"/>
      <c r="C30" s="17"/>
      <c r="D30" s="17"/>
      <c r="E30" s="17"/>
    </row>
  </sheetData>
  <sheetProtection password="EA5D" sheet="1" objects="1" scenarios="1" selectLockedCells="1"/>
  <mergeCells count="16">
    <mergeCell ref="A30:E30"/>
    <mergeCell ref="A27:B27"/>
    <mergeCell ref="A28:B28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2023-06-20T15:31:58Z</dcterms:modified>
</cp:coreProperties>
</file>