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<sst xmlns="http://schemas.openxmlformats.org/spreadsheetml/2006/main" count="48" uniqueCount="48">
  <si>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</si>
  <si>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</si>
  <si>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</si>
  <si>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</si>
  <si>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</si>
  <si>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</si>
  <si>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</si>
  <si>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</si>
  <si>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</si>
  <si>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</si>
  <si>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</si>
  <si>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</si>
  <si>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</si>
  <si>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</si>
  <si>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</si>
  <si>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</si>
  <si>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4</t>
  </si>
  <si>
    <t>التخصص: رياضيات</t>
  </si>
  <si>
    <t>2234063703</t>
  </si>
  <si>
    <t>ACHARI  BESMALA RAOUANE</t>
  </si>
  <si>
    <t>2234062002</t>
  </si>
  <si>
    <t>ARFI  AYOUB</t>
  </si>
  <si>
    <t>2234063706</t>
  </si>
  <si>
    <t>BAGA  SOUNDES</t>
  </si>
  <si>
    <t>2234020903</t>
  </si>
  <si>
    <t>BELKACEMI  RIM</t>
  </si>
  <si>
    <t>2234085016</t>
  </si>
  <si>
    <t>BENDAIRA  IMEN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</si>
  <si>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</si>
  <si>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</si>
  <si>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</si>
  <si>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</si>
  <si>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</si>
  <si>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</si>
  <si>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</si>
  <si>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</si>
  <si>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</si>
  <si>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</si>
  <si>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</si>
  <si>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</si>
  <si>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</si>
  <si>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</si>
  <si>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</si>
  <si>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</si>
  <si>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2234020206</t>
  </si>
  <si>
    <t>MESSAI  NESRINE</t>
  </si>
  <si>
    <t>2234020916</t>
  </si>
  <si>
    <t>REDJEL  ABDERRAHMANE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</si>
</sst>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D28" sqref="D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11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10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3.5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8.5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3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8" t="s">
        <v>9</v>
      </c>
      <c r="B27" s="18"/>
    </row>
    <row r="28" spans="1:5" ht="22.5">
      <c r="A28" s="18" t="s">
        <v>10</v>
      </c>
      <c r="B28" s="18"/>
    </row>
    <row r="30" spans="1:5" ht="18.75">
      <c r="A30" s="17"/>
      <c r="B30" s="17"/>
      <c r="C30" s="17"/>
      <c r="D30" s="17"/>
      <c r="E30" s="17"/>
    </row>
  </sheetData>
  <sheetProtection password="EA5D" sheet="1" objects="1" scenarios="1"/>
  <mergeCells count="16">
    <mergeCell ref="A30:E30"/>
    <mergeCell ref="A27:B27"/>
    <mergeCell ref="A28:B28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2023-06-20T15:39:29Z</dcterms:modified>
</cp:coreProperties>
</file>