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<sst xmlns="http://schemas.openxmlformats.org/spreadsheetml/2006/main" count="44" uniqueCount="44">
  <si>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</si>
  <si>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</si>
  <si>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</si>
  <si>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</si>
  <si>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</si>
  <si>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</si>
  <si>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</si>
  <si>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</si>
  <si>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</si>
  <si>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</si>
  <si>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</si>
  <si>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</si>
  <si>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</si>
  <si>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</si>
  <si>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</si>
  <si>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</si>
  <si>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4</t>
  </si>
  <si>
    <t>التخصص: رياضيات و اعلام آلي</t>
  </si>
  <si>
    <t>2134001432</t>
  </si>
  <si>
    <t>ACHICHE  NADHIR</t>
  </si>
  <si>
    <t>2134009775</t>
  </si>
  <si>
    <t>BAZIZI  Soheyb Baha Eddine</t>
  </si>
  <si>
    <t>2134004765</t>
  </si>
  <si>
    <t>BECHARA  ABDERRAHMANE</t>
  </si>
  <si>
    <t>2134002978</t>
  </si>
  <si>
    <t>BENDADA  ABDERRAOUF</t>
  </si>
  <si>
    <t>2134009255</t>
  </si>
  <si>
    <t>BEZAI  TAQIY EDDINE</t>
  </si>
  <si>
    <t>2034008579</t>
  </si>
  <si>
    <t>CHEMAMI  WIAM</t>
  </si>
  <si>
    <t>2134001324</t>
  </si>
  <si>
    <t xml:space="preserve">DJAAFRI   MOHAMED </t>
  </si>
  <si>
    <t>2134010318</t>
  </si>
  <si>
    <t>FERRAG  WEAM</t>
  </si>
  <si>
    <t>2134004996</t>
  </si>
  <si>
    <t>HAMMOUD  NASSIM</t>
  </si>
  <si>
    <t>04092282620</t>
  </si>
  <si>
    <t>KHELFAOUI  Salim</t>
  </si>
  <si>
    <t>04092182586</t>
  </si>
  <si>
    <t>KHENCHOUL  soundous fatima zohra</t>
  </si>
  <si>
    <t>2134013404</t>
  </si>
  <si>
    <t>MAMERI  CHEYMA</t>
  </si>
  <si>
    <t>2134004908</t>
  </si>
  <si>
    <t>SIAD  MAROUA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</si>
</sst>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4" workbookViewId="0">
      <selection activeCell="D12" sqref="D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6.5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3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7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13.5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2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10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4.5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6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8</v>
      </c>
      <c r="E23" s="6"/>
    </row>
    <row r="25" spans="1:5" ht="18.75" customHeight="1">
      <c r="A25" s="13" t="s">
        <v>9</v>
      </c>
      <c r="B25" s="13"/>
    </row>
    <row r="26" spans="1:5" ht="22.5">
      <c r="A26" s="13" t="s">
        <v>10</v>
      </c>
      <c r="B26" s="13"/>
    </row>
    <row r="28" spans="1:5" ht="18.75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2023-06-20T15:53:47Z</dcterms:modified>
</cp:coreProperties>
</file>