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<sst xmlns="http://schemas.openxmlformats.org/spreadsheetml/2006/main" count="54" uniqueCount="54">
  <si>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</si>
  <si>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</si>
  <si>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</si>
  <si>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</si>
  <si>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</si>
  <si>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</si>
  <si>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</si>
  <si>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</si>
  <si>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</si>
  <si>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</si>
  <si>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</si>
  <si>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</si>
  <si>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</si>
  <si>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</si>
  <si>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</si>
  <si>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</si>
  <si>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3</t>
  </si>
  <si>
    <t>التخصص: رياضيات و اعلام آلي</t>
  </si>
  <si>
    <t>2034011764</t>
  </si>
  <si>
    <t>ABABSA  TAHA ABD EL MOUAIZ</t>
  </si>
  <si>
    <t>2134004685</t>
  </si>
  <si>
    <t>AKACHAT  SEIFEDDINE</t>
  </si>
  <si>
    <t>1934008635</t>
  </si>
  <si>
    <t>Belkacemi  Abdelbassit</t>
  </si>
  <si>
    <t>2134009290</t>
  </si>
  <si>
    <t>BENHAMLA  LOQMANE</t>
  </si>
  <si>
    <t>2134009566</t>
  </si>
  <si>
    <t>BOUCHAKER  IMANE</t>
  </si>
  <si>
    <t>1934007665</t>
  </si>
  <si>
    <t>Bouchareb  Akram</t>
  </si>
  <si>
    <t>191934004335</t>
  </si>
  <si>
    <t>Boulahbel  Abdellah amine</t>
  </si>
  <si>
    <t>2034011713</t>
  </si>
  <si>
    <t>CHAILA  CHAIMA</t>
  </si>
  <si>
    <t>2134007640</t>
  </si>
  <si>
    <t>CHERIROU  ABDERAHMANE</t>
  </si>
  <si>
    <t>2134001168</t>
  </si>
  <si>
    <t>DEBBOUZ  CHEMSEDDINE</t>
  </si>
  <si>
    <t>191934003084</t>
  </si>
  <si>
    <t>Kalache  Abdelmalek</t>
  </si>
  <si>
    <t>04091838747</t>
  </si>
  <si>
    <t>Lamri  Walid</t>
  </si>
  <si>
    <t>2134000843</t>
  </si>
  <si>
    <t>LOUKKAF  AYA NOUR EL HOUDA</t>
  </si>
  <si>
    <t>2034000985</t>
  </si>
  <si>
    <t>MEDFOUNI  ROUMAISSA</t>
  </si>
  <si>
    <t>2134002769</t>
  </si>
  <si>
    <t>MESSAID  KHALED</t>
  </si>
  <si>
    <t>191936002466</t>
  </si>
  <si>
    <t>Meziani  Cherif</t>
  </si>
  <si>
    <t>2134005258</t>
  </si>
  <si>
    <t>NEBILI  AMINA</t>
  </si>
  <si>
    <t>2134006014</t>
  </si>
  <si>
    <t>RIADH  SALEM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</si>
</sst>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11" workbookViewId="0">
      <selection activeCell="E21" sqref="E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7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3.5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0.5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30" spans="1:5" ht="18.75" customHeight="1">
      <c r="A30" s="18" t="s">
        <v>9</v>
      </c>
      <c r="B30" s="18"/>
    </row>
    <row r="31" spans="1:5" ht="22.5">
      <c r="A31" s="18" t="s">
        <v>10</v>
      </c>
      <c r="B31" s="18"/>
    </row>
    <row r="33" spans="1:5" ht="18.75">
      <c r="A33" s="17"/>
      <c r="B33" s="17"/>
      <c r="C33" s="17"/>
      <c r="D33" s="17"/>
      <c r="E33" s="17"/>
    </row>
  </sheetData>
  <sheetProtection password="EA5D" sheet="1" objects="1" scenarios="1" selectLockedCells="1"/>
  <mergeCells count="16">
    <mergeCell ref="A33:E33"/>
    <mergeCell ref="A30:B30"/>
    <mergeCell ref="A31:B31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2023-06-20T15:43:53Z</dcterms:modified>
</cp:coreProperties>
</file>