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<sst xmlns="http://schemas.openxmlformats.org/spreadsheetml/2006/main" count="54" uniqueCount="54">
  <si>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</si>
  <si>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</si>
  <si>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</si>
  <si>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</si>
  <si>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</si>
  <si>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</si>
  <si>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</si>
  <si>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</si>
  <si>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</si>
  <si>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</si>
  <si>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</si>
  <si>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</si>
  <si>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</si>
  <si>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</si>
  <si>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</si>
  <si>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</si>
  <si>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3</t>
  </si>
  <si>
    <t>التخصص:  اعلام آلي</t>
  </si>
  <si>
    <t>2234360620</t>
  </si>
  <si>
    <t>BEDGHIOU  NADER MOUMTEZ</t>
  </si>
  <si>
    <t>2234048110</t>
  </si>
  <si>
    <t>BENKOUSSAS  IMEN</t>
  </si>
  <si>
    <t>2234020203</t>
  </si>
  <si>
    <t>BERKANI  LOUAY ABDERRAHIM</t>
  </si>
  <si>
    <t>2234006403</t>
  </si>
  <si>
    <t>BOUZID  RAIF</t>
  </si>
  <si>
    <t>2234006117</t>
  </si>
  <si>
    <t>DJEGHLOUL  DJAOUAD</t>
  </si>
  <si>
    <t>2234018703</t>
  </si>
  <si>
    <t>FARES  MOHAMMED EL AYECH</t>
  </si>
  <si>
    <t>2234090403</t>
  </si>
  <si>
    <t>HAFID  MEI-HIDJENE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</si>
  <si>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</si>
  <si>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</si>
  <si>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</si>
  <si>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</si>
  <si>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</si>
  <si>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</si>
  <si>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</si>
  <si>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</si>
  <si>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</si>
  <si>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</si>
  <si>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</si>
  <si>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</si>
  <si>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</si>
  <si>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</si>
  <si>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</si>
  <si>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</si>
  <si>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</si>
  <si>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</si>
  <si>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2234059803</t>
  </si>
  <si>
    <t>TRAD  FARES</t>
  </si>
  <si>
    <t>2234092107</t>
  </si>
  <si>
    <t>ZERDANI  TEDJ EDDINE HACENE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</si>
</sst>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9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8.5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3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3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5.5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4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3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4.5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10</v>
      </c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 selectLockedCell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2023-06-20T15:34:42Z</dcterms:modified>
</cp:coreProperties>
</file>