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<sst xmlns="http://schemas.openxmlformats.org/spreadsheetml/2006/main" count="54" uniqueCount="54">
  <si>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</si>
  <si>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</si>
  <si>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</si>
  <si>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</si>
  <si>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</si>
  <si>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</si>
  <si>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</si>
  <si>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</si>
  <si>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</si>
  <si>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</si>
  <si>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</si>
  <si>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</si>
  <si>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</si>
  <si>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Algébre1</t>
  </si>
  <si>
    <t>محضر نقاط الامتحان الاستدراكي  السداسي الأول</t>
  </si>
  <si>
    <t>UF112</t>
  </si>
  <si>
    <t>المستوى: السنة الأولىالمجموعة: 1الفوج: 1</t>
  </si>
  <si>
    <t>التخصص:  اعلام آلي</t>
  </si>
  <si>
    <t>04092299611</t>
  </si>
  <si>
    <t>ABABSA  Wail Ahmed</t>
  </si>
  <si>
    <t>2234045504</t>
  </si>
  <si>
    <t>ABAIDIA  AMAR</t>
  </si>
  <si>
    <t>04092299619</t>
  </si>
  <si>
    <t>AMIRAT  Anis</t>
  </si>
  <si>
    <t>2234093207</t>
  </si>
  <si>
    <t>BASLI  RAHMA</t>
  </si>
  <si>
    <t>2234042413</t>
  </si>
  <si>
    <t>BENGHALIA  SALAH EDDINE</t>
  </si>
  <si>
    <t>2234020105</t>
  </si>
  <si>
    <t>BERGAL  AKRAM</t>
  </si>
  <si>
    <t>2234020101</t>
  </si>
  <si>
    <t>BOUKERNOUS  AYA MALAK</t>
  </si>
  <si>
    <t>2234018506</t>
  </si>
  <si>
    <t>CHEKAOUI  LOQMANE</t>
  </si>
  <si>
    <t>2234005806</t>
  </si>
  <si>
    <t>DIR  IMEN NOUR EL HOUDA</t>
  </si>
  <si>
    <t>04092299620</t>
  </si>
  <si>
    <t>DJOUDI  Habib Ellah</t>
  </si>
  <si>
    <t>2234056005</t>
  </si>
  <si>
    <t>GHOUAR  ROIA</t>
  </si>
  <si>
    <t>2234059405</t>
  </si>
  <si>
    <t>MAKHLOUF  YASSER</t>
  </si>
  <si>
    <t>2234090108</t>
  </si>
  <si>
    <t>MANSOURI  MALAK</t>
  </si>
  <si>
    <t>2234042401</t>
  </si>
  <si>
    <t>OUDAD  AYA</t>
  </si>
  <si>
    <t>2234006302</t>
  </si>
  <si>
    <t>ROUIBAH  KHOULOUD</t>
  </si>
  <si>
    <t>2234006620</t>
  </si>
  <si>
    <t>ROUINA  ZINEB</t>
  </si>
  <si>
    <t>2234020912</t>
  </si>
  <si>
    <t>SOLTANI  TAREK AYYOUB</t>
  </si>
  <si>
    <t>04092299610</t>
  </si>
  <si>
    <t>ZEGGADA  Ayoub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</si>
</sst>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D28" sqref="D2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>
        <v>2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5.25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0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15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13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11.25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8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9.5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8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>
        <v>10.5</v>
      </c>
      <c r="E28" s="6"/>
    </row>
    <row r="30" spans="1:5" ht="18.75" customHeight="1">
      <c r="A30" s="18" t="s">
        <v>9</v>
      </c>
      <c r="B30" s="18"/>
    </row>
    <row r="31" spans="1:5" ht="22.5">
      <c r="A31" s="18" t="s">
        <v>10</v>
      </c>
      <c r="B31" s="18"/>
    </row>
    <row r="33" spans="1:5" ht="18.75">
      <c r="A33" s="17"/>
      <c r="B33" s="17"/>
      <c r="C33" s="17"/>
      <c r="D33" s="17"/>
      <c r="E33" s="17"/>
    </row>
  </sheetData>
  <sheetProtection password="EA5D" sheet="1" objects="1" scenarios="1" selectLockedCells="1"/>
  <mergeCells count="16">
    <mergeCell ref="A33:E33"/>
    <mergeCell ref="A30:B30"/>
    <mergeCell ref="A31:B31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8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2023-06-20T15:33:34Z</dcterms:modified>
</cp:coreProperties>
</file>