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<sst xmlns="http://schemas.openxmlformats.org/spreadsheetml/2006/main" count="40" uniqueCount="40">
  <si>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</si>
  <si>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</si>
  <si>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</si>
  <si>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</si>
  <si>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</si>
  <si>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</si>
  <si>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</si>
  <si>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</si>
  <si>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</si>
  <si>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</si>
  <si>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</si>
  <si>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</si>
  <si>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</si>
  <si>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Agorithmique et structure de données 2</t>
  </si>
  <si>
    <t>محضر نقاط الامتحان الاستدراكي  السداسي الثاني</t>
  </si>
  <si>
    <t>UF221</t>
  </si>
  <si>
    <t>المستوى: السنة الأولىالمجموعة: 1الفوج: 8</t>
  </si>
  <si>
    <t>التخصص:  اعلام آلي</t>
  </si>
  <si>
    <t>2234092304</t>
  </si>
  <si>
    <t>AMARA  ABD RAHMAN</t>
  </si>
  <si>
    <t>2234028206</t>
  </si>
  <si>
    <t>BAKHA  SADJED</t>
  </si>
  <si>
    <t>2234038617</t>
  </si>
  <si>
    <t>BEKKOUCHE  HAYET</t>
  </si>
  <si>
    <t>2234041613</t>
  </si>
  <si>
    <t>BENAHMED  YAHIA</t>
  </si>
  <si>
    <t>2234017908</t>
  </si>
  <si>
    <t>CHANAI  ABD ALBASSET</t>
  </si>
  <si>
    <t>2234035915</t>
  </si>
  <si>
    <t>DAKDOUK  ANIS</t>
  </si>
  <si>
    <t>2234007002</t>
  </si>
  <si>
    <t>DJERMANE  CHEYMA</t>
  </si>
  <si>
    <t>2234037717</t>
  </si>
  <si>
    <t>IRID  HANIA</t>
  </si>
  <si>
    <t>2234018908</t>
  </si>
  <si>
    <t>OUBADI  MERYEM</t>
  </si>
  <si>
    <t>2234016708</t>
  </si>
  <si>
    <t>RAHMANI  TAQWA</t>
  </si>
  <si>
    <t>2234037402</t>
  </si>
  <si>
    <t>ZABAT  MOHAMED 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</si>
</sst>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8" workbookViewId="0">
      <selection activeCell="D19" sqref="D1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0.5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6.5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0.25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8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3" spans="1:5" ht="18.75" customHeight="1" x14ac:dyDescent="0.55000000000000004">
      <c r="A23" s="13" t="s">
        <v>9</v>
      </c>
      <c r="B23" s="13"/>
    </row>
    <row r="24" spans="1:5" ht="22.5" x14ac:dyDescent="0.55000000000000004">
      <c r="A24" s="13" t="s">
        <v>10</v>
      </c>
      <c r="B24" s="13"/>
    </row>
    <row r="26" spans="1:5" ht="18.75" x14ac:dyDescent="0.3">
      <c r="A26" s="12"/>
      <c r="B26" s="12"/>
      <c r="C26" s="12"/>
      <c r="D26" s="12"/>
      <c r="E26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6:E26"/>
    <mergeCell ref="A23:B23"/>
    <mergeCell ref="A24:B24"/>
    <mergeCell ref="E9:E10"/>
    <mergeCell ref="C9:C10"/>
    <mergeCell ref="B9:B10"/>
    <mergeCell ref="A9:A10"/>
    <mergeCell ref="D9:D10"/>
  </mergeCells>
  <conditionalFormatting sqref="D11:D21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ALL_info</cp:lastModifiedBy>
  <cp:lastPrinted>2019-01-15T10:16:00Z</cp:lastPrinted>
  <dcterms:created xsi:type="dcterms:W3CDTF">2015-12-03T13:23:53Z</dcterms:created>
  <dcterms:modified xsi:type="dcterms:W3CDTF">2023-06-21T23:03:40Z</dcterms:modified>
</cp:coreProperties>
</file>