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<sst xmlns="http://schemas.openxmlformats.org/spreadsheetml/2006/main" count="52" uniqueCount="52">
  <si>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</si>
  <si>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</si>
  <si>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</si>
  <si>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</si>
  <si>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</si>
  <si>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</si>
  <si>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</si>
  <si>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</si>
  <si>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</si>
  <si>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</si>
  <si>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</si>
  <si>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</si>
  <si>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</si>
  <si>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</si>
  <si>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</si>
  <si>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</si>
  <si>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7</t>
  </si>
  <si>
    <t>التخصص:  اعلام آلي</t>
  </si>
  <si>
    <t>2234036313</t>
  </si>
  <si>
    <t>BEKKOUCHE  DJAOUED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</si>
  <si>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</si>
  <si>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</si>
  <si>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</si>
  <si>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</si>
  <si>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</si>
  <si>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</si>
  <si>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</si>
  <si>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</si>
  <si>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2234020503</t>
  </si>
  <si>
    <t>CHAMAMI  CHEYMA</t>
  </si>
  <si>
    <t>2234063502</t>
  </si>
  <si>
    <t>DJERIDI  NESRINE</t>
  </si>
  <si>
    <t>2234017102</t>
  </si>
  <si>
    <t>FERKANI  RANYA</t>
  </si>
  <si>
    <t>2234224017</t>
  </si>
  <si>
    <t>HABEDINE  ANES ABD EL MOULA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</si>
  <si>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</si>
  <si>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</si>
  <si>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</si>
  <si>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</si>
  <si>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</si>
  <si>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</si>
  <si>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</si>
  <si>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</si>
  <si>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2234038207</t>
  </si>
  <si>
    <t>ROUHANI  FERIAL</t>
  </si>
  <si>
    <t>2234030215</t>
  </si>
  <si>
    <t>SERRAB  HOUDA</t>
  </si>
  <si>
    <t>2234018111</t>
  </si>
  <si>
    <t>TAROUM  ABDELLAH HAMED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</si>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</sst>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1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8.5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8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3.25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5.5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13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3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4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55000000000000004">
      <c r="A29" s="13" t="s">
        <v>9</v>
      </c>
      <c r="B29" s="13"/>
    </row>
    <row r="30" spans="1:5" ht="22.5" x14ac:dyDescent="0.55000000000000004">
      <c r="A30" s="13" t="s">
        <v>10</v>
      </c>
      <c r="B30" s="13"/>
    </row>
    <row r="32" spans="1:5" ht="18.75" x14ac:dyDescent="0.3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2023-06-21T23:06:52Z</dcterms:modified>
</cp:coreProperties>
</file>