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NA\Desktop\ASD 2 Rattrapage\"/>
    </mc:Choice>
  </mc:AlternateContent>
  <xr:revisionPtr revIDLastSave="0" documentId="8_{847CDD7B-202E-4A40-BD0A-84EA70D992AA}" xr6:coauthVersionLast="47" xr6:coauthVersionMax="47" xr10:uidLastSave="{00000000-0000-0000-0000-000000000000}"/>
  <bookViews>
    <workbookView xWindow="75" yWindow="390" windowWidth="20415" windowHeight="1089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<sst xmlns="http://schemas.openxmlformats.org/spreadsheetml/2006/main" count="62" uniqueCount="62">
  <si>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</si>
  <si>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</si>
  <si>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</si>
  <si>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</si>
  <si>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</si>
  <si>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</si>
  <si>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</si>
  <si>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</si>
  <si>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</si>
  <si>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</si>
  <si>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</si>
  <si>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</si>
  <si>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</si>
  <si>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</si>
  <si>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</si>
  <si>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</si>
  <si>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</si>
  <si>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</si>
  <si>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</si>
  <si>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</si>
  <si>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</si>
  <si>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</si>
  <si>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</si>
  <si>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</si>
  <si>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</si>
  <si>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</si>
  <si>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</si>
  <si>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</si>
  <si>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</si>
  <si>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</si>
  <si>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</si>
  <si>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</si>
  <si>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</si>
  <si>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</si>
  <si>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2234032511</t>
  </si>
  <si>
    <t>DIB  ANFEL</t>
  </si>
  <si>
    <t>04092299621</t>
  </si>
  <si>
    <t>DIB  Oussama Ibrahim</t>
  </si>
  <si>
    <t>2234029603</t>
  </si>
  <si>
    <t>DJERBELLOU  MOHAMED CHOUAIB</t>
  </si>
  <si>
    <t>2234019518</t>
  </si>
  <si>
    <t>FERHOUN  WISSAM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</si>
  <si>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</si>
  <si>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</si>
  <si>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</si>
  <si>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</si>
  <si>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</si>
  <si>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</si>
  <si>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</si>
  <si>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</si>
  <si>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</si>
  <si>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</si>
  <si>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</si>
  <si>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</si>
  <si>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04092299636</t>
  </si>
  <si>
    <t>MILOUDI  Abdessamed</t>
  </si>
  <si>
    <t>2234051902</t>
  </si>
  <si>
    <t>OUAHDANI  AMANI</t>
  </si>
  <si>
    <t>2234093310</t>
  </si>
  <si>
    <t>RAHAB  MOHAMMED-EL-HADI</t>
  </si>
  <si>
    <t>2234039003</t>
  </si>
  <si>
    <t>SAKER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</si>
</sst>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5" workbookViewId="0">
      <selection activeCell="D32" sqref="D3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0.5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5.25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2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2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18.75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4.5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12.25</v>
      </c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 x14ac:dyDescent="0.55000000000000004">
      <c r="A34" s="18" t="s">
        <v>9</v>
      </c>
      <c r="B34" s="18"/>
    </row>
    <row r="35" spans="1:5" ht="22.5" x14ac:dyDescent="0.55000000000000004">
      <c r="A35" s="18" t="s">
        <v>10</v>
      </c>
      <c r="B35" s="18"/>
    </row>
    <row r="37" spans="1:5" ht="18.75" x14ac:dyDescent="0.3">
      <c r="A37" s="17"/>
      <c r="B37" s="17"/>
      <c r="C37" s="17"/>
      <c r="D37" s="17"/>
      <c r="E37" s="17"/>
    </row>
  </sheetData>
  <sheetProtection password="EA5D" sheet="1" objects="1" scenarios="1" selectLockedCells="1"/>
  <mergeCells count="16">
    <mergeCell ref="A37:E37"/>
    <mergeCell ref="A34:B34"/>
    <mergeCell ref="A35:B3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2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NOUNA</cp:lastModifiedBy>
  <cp:lastPrinted>2019-01-15T10:16:00Z</cp:lastPrinted>
  <dcterms:created xsi:type="dcterms:W3CDTF">2015-12-03T13:23:53Z</dcterms:created>
  <dcterms:modified xsi:type="dcterms:W3CDTF">2023-06-23T14:01:17Z</dcterms:modified>
</cp:coreProperties>
</file>