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go-2022-2023\ASD2\PVs_MATH&amp;MI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<sst xmlns="http://schemas.openxmlformats.org/spreadsheetml/2006/main" count="48" uniqueCount="48">
  <si>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</si>
  <si>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</si>
  <si>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</si>
  <si>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</si>
  <si>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</si>
  <si>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</si>
  <si>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</si>
  <si>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</si>
  <si>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</si>
  <si>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</si>
  <si>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</si>
  <si>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</si>
  <si>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</si>
  <si>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</si>
  <si>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</si>
  <si>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</si>
  <si>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4</t>
  </si>
  <si>
    <t>التخصص: رياضيات</t>
  </si>
  <si>
    <t>2234063703</t>
  </si>
  <si>
    <t>ACHARI  BESMALA RAOUANE</t>
  </si>
  <si>
    <t>2234062002</t>
  </si>
  <si>
    <t>ARFI  AYOUB</t>
  </si>
  <si>
    <t>2234063706</t>
  </si>
  <si>
    <t>BAGA  SOUNDES</t>
  </si>
  <si>
    <t>2234020903</t>
  </si>
  <si>
    <t>BELKACEMI  RIM</t>
  </si>
  <si>
    <t>2234085016</t>
  </si>
  <si>
    <t>BENDAIRA  IMEN</t>
  </si>
  <si>
    <t>2234009119</t>
  </si>
  <si>
    <t>BOUAKAZ  SOUMEYA MALAK</t>
  </si>
  <si>
    <t>2234057204</t>
  </si>
  <si>
    <t>BOUHRAOUA  DJOHRA</t>
  </si>
  <si>
    <t>2234092105</t>
  </si>
  <si>
    <t>BOUNAB  BOUCHRA HOUDA ERRAHMANE</t>
  </si>
  <si>
    <t>2234041413</t>
  </si>
  <si>
    <t>DAOUI  MERYEM</t>
  </si>
  <si>
    <t>2234032218</t>
  </si>
  <si>
    <t>KEBAILI  MOHAMED EL HADI MOULOUD</t>
  </si>
  <si>
    <t>2234020205</t>
  </si>
  <si>
    <t>LADOUALI  MOHAMMED CHAKIB</t>
  </si>
  <si>
    <t>2234061405</t>
  </si>
  <si>
    <t>MAAZAR  FATIMA ZOHRA</t>
  </si>
  <si>
    <t>2234055306</t>
  </si>
  <si>
    <t>MEDFOUNI  ALAEDDINE</t>
  </si>
  <si>
    <t>2234020206</t>
  </si>
  <si>
    <t>MESSAI  NESRINE</t>
  </si>
  <si>
    <t>2234020916</t>
  </si>
  <si>
    <t>REDJEL  ABDERRAHMANE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</si>
</sst>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8" workbookViewId="0">
      <selection activeCell="D25" sqref="D2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2.5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2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0.5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0.5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1.5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3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 x14ac:dyDescent="0.55000000000000004">
      <c r="A27" s="18" t="s">
        <v>9</v>
      </c>
      <c r="B27" s="18"/>
    </row>
    <row r="28" spans="1:5" ht="22.5" x14ac:dyDescent="0.55000000000000004">
      <c r="A28" s="18" t="s">
        <v>10</v>
      </c>
      <c r="B28" s="18"/>
    </row>
    <row r="30" spans="1:5" ht="18.75" x14ac:dyDescent="0.3">
      <c r="A30" s="17"/>
      <c r="B30" s="17"/>
      <c r="C30" s="17"/>
      <c r="D30" s="17"/>
      <c r="E30" s="17"/>
    </row>
  </sheetData>
  <sheetProtection password="EA5D" sheet="1" objects="1" scenarios="1"/>
  <mergeCells count="16">
    <mergeCell ref="A30:E30"/>
    <mergeCell ref="A27:B27"/>
    <mergeCell ref="A28:B28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2023-06-22T12:18:59Z</dcterms:modified>
</cp:coreProperties>
</file>