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<sst xmlns="http://schemas.openxmlformats.org/spreadsheetml/2006/main" count="64" uniqueCount="64">
  <si>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</si>
  <si>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</si>
  <si>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</si>
  <si>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</si>
  <si>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</si>
  <si>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</si>
  <si>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</si>
  <si>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</si>
  <si>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</si>
  <si>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</si>
  <si>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</si>
  <si>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</si>
  <si>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</si>
  <si>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</si>
  <si>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</si>
  <si>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</si>
  <si>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3</t>
  </si>
  <si>
    <t>التخصص: رياضيات و اعلام آلي</t>
  </si>
  <si>
    <t>2134040733</t>
  </si>
  <si>
    <t>BAHCHACHI  Rym</t>
  </si>
  <si>
    <t>1934008635</t>
  </si>
  <si>
    <t>Belkacemi  Abdelbassit</t>
  </si>
  <si>
    <t>2134009290</t>
  </si>
  <si>
    <t>BENHAMLA  LOQMANE</t>
  </si>
  <si>
    <t>2134009566</t>
  </si>
  <si>
    <t>BOUCHAKER  IMANE</t>
  </si>
  <si>
    <t>1934007665</t>
  </si>
  <si>
    <t>Bouchareb  Akram</t>
  </si>
  <si>
    <t>191934004335</t>
  </si>
  <si>
    <t>Boulahbel  Abdellah amine</t>
  </si>
  <si>
    <t>2134006285</t>
  </si>
  <si>
    <t>BOUTRA  WALA</t>
  </si>
  <si>
    <t>2034011713</t>
  </si>
  <si>
    <t>CHAILA  CHAIMA</t>
  </si>
  <si>
    <t>2134007640</t>
  </si>
  <si>
    <t>CHERIROU  ABDERAHMANE</t>
  </si>
  <si>
    <t>2134001168</t>
  </si>
  <si>
    <t>DEBBOUZ  CHEMSEDDINE</t>
  </si>
  <si>
    <t>2134007637</t>
  </si>
  <si>
    <t>GHENAI  SALAH EDDINE</t>
  </si>
  <si>
    <t>2134005202</t>
  </si>
  <si>
    <t>GUETRANE  SAMI</t>
  </si>
  <si>
    <t>2034008549</t>
  </si>
  <si>
    <t>HADIDANE  DHIA EL HAK</t>
  </si>
  <si>
    <t>191934012276</t>
  </si>
  <si>
    <t>Khellil  Sara</t>
  </si>
  <si>
    <t>04091838747</t>
  </si>
  <si>
    <t>Lamri  Walid</t>
  </si>
  <si>
    <t>2134001212</t>
  </si>
  <si>
    <t>LATRACHE  ABDERRAOUF</t>
  </si>
  <si>
    <t>2134000843</t>
  </si>
  <si>
    <t>LOUKKAF  AYA NOUR EL HOUDA</t>
  </si>
  <si>
    <t>2034000985</t>
  </si>
  <si>
    <t>MEDFOUNI  ROUMAISSA</t>
  </si>
  <si>
    <t>2134002769</t>
  </si>
  <si>
    <t>MESSAID  KHALED</t>
  </si>
  <si>
    <t>191936002466</t>
  </si>
  <si>
    <t>Meziani  Cherif</t>
  </si>
  <si>
    <t>2134005258</t>
  </si>
  <si>
    <t>NEBILI  AMINA</t>
  </si>
  <si>
    <t>2134006014</t>
  </si>
  <si>
    <t>RIADH  SALEM</t>
  </si>
  <si>
    <t>2134002681</t>
  </si>
  <si>
    <t>ZIDOUNI  ILYAS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</si>
</sst>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2.5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4.5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9.5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7.25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>
        <v>0.25</v>
      </c>
      <c r="E33" s="6"/>
    </row>
    <row r="35" spans="1:5" ht="18.75" customHeight="1" x14ac:dyDescent="0.55000000000000004">
      <c r="A35" s="18" t="s">
        <v>9</v>
      </c>
      <c r="B35" s="18"/>
    </row>
    <row r="36" spans="1:5" ht="22.5" x14ac:dyDescent="0.55000000000000004">
      <c r="A36" s="18" t="s">
        <v>10</v>
      </c>
      <c r="B36" s="18"/>
    </row>
    <row r="38" spans="1:5" ht="18.75" x14ac:dyDescent="0.3">
      <c r="A38" s="17"/>
      <c r="B38" s="17"/>
      <c r="C38" s="17"/>
      <c r="D38" s="17"/>
      <c r="E38" s="17"/>
    </row>
  </sheetData>
  <sheetProtection password="EA5D" sheet="1" objects="1" scenarios="1" selectLockedCells="1"/>
  <mergeCells count="16">
    <mergeCell ref="A38:E38"/>
    <mergeCell ref="A35:B35"/>
    <mergeCell ref="A36:B3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2019-01-15T10:16:00Z</cp:lastPrinted>
  <dcterms:created xsi:type="dcterms:W3CDTF">2015-12-03T13:23:53Z</dcterms:created>
  <dcterms:modified xsi:type="dcterms:W3CDTF">2023-06-21T23:00:16Z</dcterms:modified>
</cp:coreProperties>
</file>