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go-2022-2023\ASD2\PVs_MATH&amp;MI\PVs_ASD2_math_Ratt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<sst xmlns="http://schemas.openxmlformats.org/spreadsheetml/2006/main" count="58" uniqueCount="58">
  <si>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</si>
  <si>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</si>
  <si>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</si>
  <si>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</si>
  <si>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</si>
  <si>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</si>
  <si>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</si>
  <si>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</si>
  <si>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</si>
  <si>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</si>
  <si>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</si>
  <si>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</si>
  <si>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</si>
  <si>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</si>
  <si>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</si>
  <si>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</si>
  <si>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2</t>
  </si>
  <si>
    <t>التخصص: رياضيات</t>
  </si>
  <si>
    <t>2234086609</t>
  </si>
  <si>
    <t>ABDANI  ROUMAISSA</t>
  </si>
  <si>
    <t>2234061807</t>
  </si>
  <si>
    <t>AISSANI  MOUHAMED Tayeb</t>
  </si>
  <si>
    <t>2234041409</t>
  </si>
  <si>
    <t>AMARA  MOUHAMED AMINE</t>
  </si>
  <si>
    <t>2234065320</t>
  </si>
  <si>
    <t>BELGHALEM  AZZEDDINE</t>
  </si>
  <si>
    <t>2234018509</t>
  </si>
  <si>
    <t>BENAYED  LAMIS</t>
  </si>
  <si>
    <t>2234010318</t>
  </si>
  <si>
    <t>BERRAH  ABD EL KARIM</t>
  </si>
  <si>
    <t>2234036014</t>
  </si>
  <si>
    <t>BOUGADOUM  ILHEM</t>
  </si>
  <si>
    <t>2234040915</t>
  </si>
  <si>
    <t>BOUTABA  INES</t>
  </si>
  <si>
    <t>2234007203</t>
  </si>
  <si>
    <t>CHEKATT  ABDERRAOUF</t>
  </si>
  <si>
    <t>2234009514</t>
  </si>
  <si>
    <t>CHIBANE  ROUMEISSA</t>
  </si>
  <si>
    <t>2234069818</t>
  </si>
  <si>
    <t>DELLAA  NASSIRA</t>
  </si>
  <si>
    <t>2234063909</t>
  </si>
  <si>
    <t>HAMADI  CHAHIN</t>
  </si>
  <si>
    <t>2234030217</t>
  </si>
  <si>
    <t>HEDJAZ  HADIL</t>
  </si>
  <si>
    <t>2234020102</t>
  </si>
  <si>
    <t>LADJADJE  AHMED YASSIN</t>
  </si>
  <si>
    <t>2234084513</t>
  </si>
  <si>
    <t>MAHFOUF  IKRAM</t>
  </si>
  <si>
    <t>2234017004</t>
  </si>
  <si>
    <t>MEGAIZI  DOUNIA</t>
  </si>
  <si>
    <t>2234048204</t>
  </si>
  <si>
    <t>MERAZGA  DOUAA</t>
  </si>
  <si>
    <t>2234042113</t>
  </si>
  <si>
    <t>MOUMENI  LAMISSE</t>
  </si>
  <si>
    <t>2234086717</t>
  </si>
  <si>
    <t>TAHIR  RAYHANA HADJER</t>
  </si>
  <si>
    <t>2234055606</t>
  </si>
  <si>
    <t>ZIAD  DOUAA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</si>
</sst>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31" workbookViewId="0">
      <selection activeCell="D30" sqref="D3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3.5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2.5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2.5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1.5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2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3.5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6.5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4.5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0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2</v>
      </c>
      <c r="E30" s="6"/>
    </row>
    <row r="32" spans="1:5" ht="18.75" customHeight="1" x14ac:dyDescent="0.55000000000000004">
      <c r="A32" s="13" t="s">
        <v>9</v>
      </c>
      <c r="B32" s="13"/>
    </row>
    <row r="33" spans="1:5" ht="22.5" x14ac:dyDescent="0.55000000000000004">
      <c r="A33" s="13" t="s">
        <v>10</v>
      </c>
      <c r="B33" s="13"/>
    </row>
    <row r="35" spans="1:5" ht="18.75" x14ac:dyDescent="0.3">
      <c r="A35" s="12"/>
      <c r="B35" s="12"/>
      <c r="C35" s="12"/>
      <c r="D35" s="12"/>
      <c r="E35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2023-06-22T13:02:31Z</dcterms:modified>
</cp:coreProperties>
</file>