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<sst xmlns="http://schemas.openxmlformats.org/spreadsheetml/2006/main" count="63" uniqueCount="63">
  <si>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</si>
  <si>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</si>
  <si>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</si>
  <si>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</si>
  <si>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</si>
  <si>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</si>
  <si>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</si>
  <si>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</si>
  <si>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</si>
  <si>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</si>
  <si>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</si>
  <si>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</si>
  <si>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</si>
  <si>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</si>
  <si>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</si>
  <si>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</si>
  <si>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 xml:space="preserve">Module:  physiologie nerveuse </t>
  </si>
  <si>
    <t>PV de Notes des Examens  6 ème Semestre</t>
  </si>
  <si>
    <t>physn</t>
  </si>
  <si>
    <t>Niveau: 3 ème Année    Section: 1  groupe: 1</t>
  </si>
  <si>
    <t xml:space="preserve">Spécialité:   Biologie et physiologie animale </t>
  </si>
  <si>
    <t>1934004029</t>
  </si>
  <si>
    <t>BAHLOUL  Amina</t>
  </si>
  <si>
    <t>2034004376</t>
  </si>
  <si>
    <t>BOUSTEILA  Chaima</t>
  </si>
  <si>
    <t>2034007026</t>
  </si>
  <si>
    <t>BOUCHELAGHEM  Reyane</t>
  </si>
  <si>
    <t>2034011278</t>
  </si>
  <si>
    <t>BOUAFIA  Ines</t>
  </si>
  <si>
    <t>1934006776</t>
  </si>
  <si>
    <t>BOULEGUENAFED  Roukia</t>
  </si>
  <si>
    <t>2034002867</t>
  </si>
  <si>
    <t>BOUMALI  Faouzia Yousra</t>
  </si>
  <si>
    <t>2034008511</t>
  </si>
  <si>
    <t>TRIKI  Boutheyna</t>
  </si>
  <si>
    <t>2034000874</t>
  </si>
  <si>
    <t>HAYA  Aya Malak</t>
  </si>
  <si>
    <t>2034003035</t>
  </si>
  <si>
    <t>KHALFALLAH  Nesrine</t>
  </si>
  <si>
    <t>2034001283</t>
  </si>
  <si>
    <t>DARDECHE  Maïssoune</t>
  </si>
  <si>
    <t>2034004318</t>
  </si>
  <si>
    <t>DEMMENE DEBBIH   Sirine</t>
  </si>
  <si>
    <t>2034006106</t>
  </si>
  <si>
    <t>SACI  Chaïma</t>
  </si>
  <si>
    <t>2034008190</t>
  </si>
  <si>
    <t>CHAIB  Chahinez</t>
  </si>
  <si>
    <t>2034004537</t>
  </si>
  <si>
    <t>CHEMLI  Mohamed Tahar</t>
  </si>
  <si>
    <t>1934008913</t>
  </si>
  <si>
    <t>SEBIHI  Nabila</t>
  </si>
  <si>
    <t>2034004580</t>
  </si>
  <si>
    <t>AGGOUN  Meriem Achouak</t>
  </si>
  <si>
    <t>2034007554</t>
  </si>
  <si>
    <t>AGGOUNE   Achouak</t>
  </si>
  <si>
    <t>2034000893</t>
  </si>
  <si>
    <t xml:space="preserve">FELLAH   Besma </t>
  </si>
  <si>
    <t>2034012247</t>
  </si>
  <si>
    <t>KALKOUL  Ouiaam</t>
  </si>
  <si>
    <t>2034004225</t>
  </si>
  <si>
    <t>KRAIMIA  Darine</t>
  </si>
  <si>
    <t>1934001279</t>
  </si>
  <si>
    <t>NOUAR  Hadyl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</si>
</sst>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E11" sqref="E11:E31"/>
    </sheetView>
  </sheetViews>
  <sheetFormatPr baseColWidth="10" defaultColWidth="9.109375" defaultRowHeight="14.4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5" t="s">
        <v>15</v>
      </c>
      <c r="B4" s="15"/>
      <c r="C4" s="15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9</v>
      </c>
      <c r="E11" s="10">
        <v>8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10.25</v>
      </c>
      <c r="E12" s="10">
        <v>14.5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10</v>
      </c>
      <c r="E13" s="10">
        <v>16.5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13.75</v>
      </c>
      <c r="E14" s="10">
        <v>17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9.75</v>
      </c>
      <c r="E15" s="10">
        <v>13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8.25</v>
      </c>
      <c r="E16" s="10">
        <v>13.25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8.75</v>
      </c>
      <c r="E17" s="10">
        <v>13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8.5</v>
      </c>
      <c r="E18" s="10">
        <v>10.25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8</v>
      </c>
      <c r="E19" s="10">
        <v>12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7</v>
      </c>
      <c r="E20" s="10">
        <v>8.75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5.25</v>
      </c>
      <c r="E21" s="10">
        <v>11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9.75</v>
      </c>
      <c r="E22" s="10">
        <v>8.5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9.25</v>
      </c>
      <c r="E23" s="10">
        <v>11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10.25</v>
      </c>
      <c r="E24" s="10">
        <v>14.25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9.75</v>
      </c>
      <c r="E25" s="10">
        <v>8.5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8.75</v>
      </c>
      <c r="E26" s="10">
        <v>11.5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8.75</v>
      </c>
      <c r="E27" s="10">
        <v>13.25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9.75</v>
      </c>
      <c r="E28" s="10">
        <v>10.25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11.5</v>
      </c>
      <c r="E29" s="10">
        <v>14.25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10.75</v>
      </c>
      <c r="E30" s="10">
        <v>12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9</v>
      </c>
      <c r="E31" s="10">
        <v>9.25</v>
      </c>
      <c r="F31" s="10"/>
      <c r="G31" s="6"/>
    </row>
    <row r="33" spans="1:7" ht="18.75" customHeight="1">
      <c r="A33" s="17" t="s">
        <v>12</v>
      </c>
      <c r="B33" s="17"/>
    </row>
    <row r="34" spans="1:7" ht="22.8">
      <c r="A34" s="17" t="s">
        <v>13</v>
      </c>
      <c r="B34" s="17"/>
    </row>
    <row r="36" spans="1:7" ht="18">
      <c r="A36" s="16"/>
      <c r="B36" s="16"/>
      <c r="C36" s="16"/>
      <c r="D36" s="16"/>
      <c r="E36" s="16"/>
      <c r="F36" s="16"/>
      <c r="G36" s="16"/>
    </row>
  </sheetData>
  <sheetProtection password="EA5D" sheet="1" objects="1" scenarios="1"/>
  <sortState ref="C11:C55">
    <sortCondition ref="C11"/>
  </sortState>
  <mergeCells count="19">
    <mergeCell ref="A36:G36"/>
    <mergeCell ref="A33:B33"/>
    <mergeCell ref="A34:B3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2023-05-25T11:01:42Z</cp:lastPrinted>
  <dcterms:created xsi:type="dcterms:W3CDTF">2015-12-03T13:23:53Z</dcterms:created>
  <dcterms:modified xsi:type="dcterms:W3CDTF">2023-05-25T11:12:18Z</dcterms:modified>
</cp:coreProperties>
</file>