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<sst xmlns="http://schemas.openxmlformats.org/spreadsheetml/2006/main" count="73" uniqueCount="73">
  <si>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</si>
  <si>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</si>
  <si>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</si>
  <si>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</si>
  <si>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</si>
  <si>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</si>
  <si>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</si>
  <si>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</si>
  <si>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</si>
  <si>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</si>
  <si>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</si>
  <si>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</si>
  <si>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</si>
  <si>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</si>
  <si>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</si>
  <si>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</si>
  <si>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Vecteurs de parasites</t>
  </si>
  <si>
    <t>PV de Notes des Examens  6 ème Semestre</t>
  </si>
  <si>
    <t>Vec p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</si>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</sst>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16" workbookViewId="0">
      <selection activeCell="E35" sqref="E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16" t="s">
        <v>14</v>
      </c>
      <c r="F3" s="16"/>
      <c r="G3" s="16"/>
    </row>
    <row r="4" spans="1:7" ht="19.5" customHeight="1">
      <c r="A4" s="16" t="s">
        <v>15</v>
      </c>
      <c r="B4" s="16"/>
      <c r="C4" s="16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9" t="s">
        <v>7</v>
      </c>
      <c r="B9" s="19" t="s">
        <v>6</v>
      </c>
      <c r="C9" s="19" t="s">
        <v>5</v>
      </c>
      <c r="D9" s="20" t="s">
        <v>3</v>
      </c>
      <c r="E9" s="21" t="s">
        <v>2</v>
      </c>
      <c r="F9" s="20" t="s">
        <v>4</v>
      </c>
      <c r="G9" s="19" t="s">
        <v>8</v>
      </c>
    </row>
    <row r="10" spans="1:7" ht="8.25" customHeight="1">
      <c r="A10" s="19"/>
      <c r="B10" s="19"/>
      <c r="C10" s="19"/>
      <c r="D10" s="20"/>
      <c r="E10" s="22"/>
      <c r="F10" s="20"/>
      <c r="G10" s="19"/>
    </row>
    <row r="11" spans="1:7" ht="17.25" customHeight="1">
      <c r="A11" s="1">
        <v>1</v>
      </c>
      <c r="B11" s="7" t="s">
        <v>21</v>
      </c>
      <c r="C11" s="8" t="s">
        <v>22</v>
      </c>
      <c r="D11" s="10">
        <v>10</v>
      </c>
      <c r="E11" s="11">
        <v>18.5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0.5</v>
      </c>
      <c r="E12" s="11">
        <v>11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10.75</v>
      </c>
      <c r="E13" s="11">
        <v>18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1.75</v>
      </c>
      <c r="E14" s="11">
        <v>10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4.5</v>
      </c>
      <c r="E15" s="11">
        <v>14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8</v>
      </c>
      <c r="E16" s="11">
        <v>17.5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1.5</v>
      </c>
      <c r="E17" s="11">
        <v>11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7.5</v>
      </c>
      <c r="E18" s="11">
        <v>15.5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1.75</v>
      </c>
      <c r="E19" s="11">
        <v>10.5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12.5</v>
      </c>
      <c r="E20" s="11">
        <v>18.5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4.25</v>
      </c>
      <c r="E21" s="11">
        <v>13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0.25</v>
      </c>
      <c r="E22" s="11">
        <v>11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0.5</v>
      </c>
      <c r="E23" s="11">
        <v>10.5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2</v>
      </c>
      <c r="E24" s="11">
        <v>10.5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2.75</v>
      </c>
      <c r="E25" s="11">
        <v>12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4</v>
      </c>
      <c r="E26" s="11">
        <v>12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</v>
      </c>
      <c r="E27" s="11">
        <v>10.5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5.5</v>
      </c>
      <c r="E28" s="11">
        <v>13.5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4.5</v>
      </c>
      <c r="E29" s="11">
        <v>15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</v>
      </c>
      <c r="E30" s="11">
        <v>15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0.25</v>
      </c>
      <c r="E31" s="11">
        <v>10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4.5</v>
      </c>
      <c r="E32" s="11">
        <v>14.5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2.75</v>
      </c>
      <c r="E33" s="11">
        <v>11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2.75</v>
      </c>
      <c r="E34" s="11">
        <v>13.5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8</v>
      </c>
      <c r="E35" s="11">
        <v>13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2.5</v>
      </c>
      <c r="E36" s="11">
        <v>13</v>
      </c>
      <c r="F36" s="10"/>
      <c r="G36" s="6"/>
    </row>
    <row r="38" spans="1:7" ht="18.75" customHeight="1">
      <c r="A38" s="18" t="s">
        <v>12</v>
      </c>
      <c r="B38" s="18"/>
    </row>
    <row r="39" spans="1:7" ht="22.5">
      <c r="A39" s="18" t="s">
        <v>13</v>
      </c>
      <c r="B39" s="18"/>
    </row>
    <row r="41" spans="1:7" ht="18.75">
      <c r="A41" s="17"/>
      <c r="B41" s="17"/>
      <c r="C41" s="17"/>
      <c r="D41" s="17"/>
      <c r="E41" s="17"/>
      <c r="F41" s="17"/>
      <c r="G41" s="17"/>
    </row>
  </sheetData>
  <sheetProtection password="EA5D" sheet="1" objects="1" scenarios="1"/>
  <sortState ref="C11:C55">
    <sortCondition ref="C11"/>
  </sortState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2023-05-23T07:52:10Z</dcterms:modified>
</cp:coreProperties>
</file>