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<sst xmlns="http://schemas.openxmlformats.org/spreadsheetml/2006/main" count="85" uniqueCount="85">
  <si>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</si>
  <si>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</si>
  <si>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</si>
  <si>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</si>
  <si>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</si>
  <si>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</si>
  <si>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</si>
  <si>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</si>
  <si>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</si>
  <si>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</si>
  <si>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</si>
  <si>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</si>
  <si>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</si>
  <si>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</si>
  <si>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</si>
  <si>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</si>
  <si>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</si>
  <si>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</si>
  <si>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</si>
  <si>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</si>
  <si>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</si>
  <si>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</si>
  <si>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</si>
  <si>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</si>
  <si>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</si>
  <si>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</si>
  <si>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</si>
  <si>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</si>
  <si>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</si>
  <si>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</si>
  <si>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</si>
  <si>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</si>
  <si>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</si>
  <si>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</si>
  <si>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</si>
  <si>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</si>
  <si>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</si>
  <si>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</si>
  <si>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</si>
  <si>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</si>
  <si>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</si>
  <si>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</si>
  <si>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</si>
  <si>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</si>
  <si>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</si>
  <si>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</si>
  <si>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</si>
  <si>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</si>
  <si>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</si>
  <si>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</si>
  <si>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</si>
  <si>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</si>
  <si>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</si>
  <si>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</si>
  <si>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</si>
  <si>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</si>
  <si>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</si>
  <si>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</si>
  <si>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</si>
  <si>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</si>
  <si>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</si>
  <si>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</si>
  <si>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</si>
  <si>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2034003031</t>
  </si>
  <si>
    <t>AOUES  NARIMANE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</si>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</sst>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5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4.5</v>
      </c>
      <c r="E11" s="11">
        <v>12.05</v>
      </c>
      <c r="F11" s="11">
        <v>14.19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</v>
      </c>
      <c r="E12" s="11">
        <v>10.6</v>
      </c>
      <c r="F12" s="11">
        <v>9.56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1.5</v>
      </c>
      <c r="E13" s="11">
        <v>0</v>
      </c>
      <c r="F13" s="11">
        <v>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</v>
      </c>
      <c r="E14" s="11">
        <v>0</v>
      </c>
      <c r="F14" s="11">
        <v>0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</v>
      </c>
      <c r="E15" s="11">
        <v>10.8</v>
      </c>
      <c r="F15" s="11">
        <v>3.19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2.75</v>
      </c>
      <c r="E16" s="11">
        <v>11.25</v>
      </c>
      <c r="F16" s="11">
        <v>9.31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12.25</v>
      </c>
      <c r="E17" s="11">
        <v>12</v>
      </c>
      <c r="F17" s="11">
        <v>16.059999999999999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4.5</v>
      </c>
      <c r="E18" s="11">
        <v>13.25</v>
      </c>
      <c r="F18" s="11">
        <v>17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</v>
      </c>
      <c r="E19" s="11">
        <v>10</v>
      </c>
      <c r="F19" s="11">
        <v>14.06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15</v>
      </c>
      <c r="E20" s="11">
        <v>19</v>
      </c>
      <c r="F20" s="11">
        <v>16.059999999999999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3.5</v>
      </c>
      <c r="E21" s="11">
        <v>10</v>
      </c>
      <c r="F21" s="11">
        <v>17.88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>
        <v>0</v>
      </c>
      <c r="F22" s="11">
        <v>9.56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8.5</v>
      </c>
      <c r="E23" s="11">
        <v>15.25</v>
      </c>
      <c r="F23" s="11">
        <v>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7.5</v>
      </c>
      <c r="E24" s="11">
        <v>14.75</v>
      </c>
      <c r="F24" s="11">
        <v>15.13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8</v>
      </c>
      <c r="E25" s="11">
        <v>10.75</v>
      </c>
      <c r="F25" s="11">
        <v>15.19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6.5</v>
      </c>
      <c r="E26" s="11">
        <v>13.25</v>
      </c>
      <c r="F26" s="11">
        <v>9.94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3.5</v>
      </c>
      <c r="E27" s="11">
        <v>15.5</v>
      </c>
      <c r="F27" s="11">
        <v>6.37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4.5</v>
      </c>
      <c r="E28" s="11">
        <v>12.8</v>
      </c>
      <c r="F28" s="11">
        <v>15.81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2.75</v>
      </c>
      <c r="E29" s="11">
        <v>8.3000000000000007</v>
      </c>
      <c r="F29" s="11">
        <v>13.69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</v>
      </c>
      <c r="E30" s="11">
        <v>8.85</v>
      </c>
      <c r="F30" s="11">
        <v>16.559999999999999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</v>
      </c>
      <c r="E31" s="11">
        <v>12</v>
      </c>
      <c r="F31" s="11">
        <v>14.44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</v>
      </c>
      <c r="E32" s="11">
        <v>13.1</v>
      </c>
      <c r="F32" s="11">
        <v>15.81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4.75</v>
      </c>
      <c r="E33" s="11">
        <v>12.8</v>
      </c>
      <c r="F33" s="11">
        <v>6.63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1.25</v>
      </c>
      <c r="E34" s="11">
        <v>10.65</v>
      </c>
      <c r="F34" s="11">
        <v>10.56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>
        <v>0</v>
      </c>
      <c r="F35" s="11">
        <v>9.75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>
        <v>0</v>
      </c>
      <c r="F36" s="11">
        <v>0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5.75</v>
      </c>
      <c r="E37" s="11">
        <v>15.5</v>
      </c>
      <c r="F37" s="11">
        <v>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4.75</v>
      </c>
      <c r="E38" s="11">
        <v>8.85</v>
      </c>
      <c r="F38" s="11">
        <v>16.25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13.75</v>
      </c>
      <c r="E39" s="11">
        <v>11.2</v>
      </c>
      <c r="F39" s="11">
        <v>16.559999999999999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3.75</v>
      </c>
      <c r="E40" s="11">
        <v>8.85</v>
      </c>
      <c r="F40" s="11">
        <v>12.31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</v>
      </c>
      <c r="E41" s="11">
        <v>8.35</v>
      </c>
      <c r="F41" s="11">
        <v>9.75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7.25</v>
      </c>
      <c r="E42" s="11">
        <v>9.0500000000000007</v>
      </c>
      <c r="F42" s="11">
        <v>16.190000000000001</v>
      </c>
      <c r="G42" s="6"/>
    </row>
    <row r="44" spans="1:7" ht="18.75" customHeight="1" x14ac:dyDescent="0.55000000000000004">
      <c r="A44" s="13" t="s">
        <v>13</v>
      </c>
      <c r="B44" s="13"/>
    </row>
    <row r="45" spans="1:7" ht="22.5" x14ac:dyDescent="0.55000000000000004">
      <c r="A45" s="13" t="s">
        <v>14</v>
      </c>
      <c r="B45" s="13"/>
    </row>
    <row r="47" spans="1:7" ht="18.75" x14ac:dyDescent="0.3">
      <c r="A47" s="12"/>
      <c r="B47" s="12"/>
      <c r="C47" s="12"/>
      <c r="D47" s="12"/>
      <c r="E47" s="12"/>
      <c r="F47" s="12"/>
      <c r="G4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2023-05-23T20:57:26Z</dcterms:modified>
</cp:coreProperties>
</file>