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<sst xmlns="http://schemas.openxmlformats.org/spreadsheetml/2006/main" count="77" uniqueCount="77">
  <si>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</si>
  <si>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</si>
  <si>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</si>
  <si>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</si>
  <si>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</si>
  <si>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</si>
  <si>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</si>
  <si>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</si>
  <si>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</si>
  <si>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</si>
  <si>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</si>
  <si>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</si>
  <si>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</si>
  <si>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</si>
  <si>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</si>
  <si>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</si>
  <si>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</si>
  <si>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</si>
  <si>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</si>
  <si>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4</t>
  </si>
  <si>
    <t>Spécialité:   Sciences de la nature et de la vie</t>
  </si>
  <si>
    <t>2034001322</t>
  </si>
  <si>
    <t>BERRAH  HANI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</si>
  <si>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</si>
  <si>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</si>
  <si>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</si>
  <si>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</si>
  <si>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</si>
  <si>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</si>
  <si>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</si>
  <si>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</si>
  <si>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</si>
  <si>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</si>
  <si>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</si>
  <si>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</si>
  <si>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2134010274</t>
  </si>
  <si>
    <t>BOUNAB  ABDESSETAR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</si>
  <si>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</si>
  <si>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</si>
  <si>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</si>
  <si>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</si>
  <si>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</si>
  <si>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</si>
  <si>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</si>
  <si>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</si>
  <si>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222234019406</t>
  </si>
  <si>
    <t>DERBAL  HADIL</t>
  </si>
  <si>
    <t>222234027511</t>
  </si>
  <si>
    <t>SELLAY  BOUCHRA</t>
  </si>
  <si>
    <t>2134004724</t>
  </si>
  <si>
    <t>CHEBANA  CHEIMA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</si>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</sst>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N7" sqref="N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>
        <v>12.5</v>
      </c>
      <c r="F11" s="11">
        <v>15.25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</v>
      </c>
      <c r="E12" s="11">
        <v>14.75</v>
      </c>
      <c r="F12" s="11">
        <v>11.8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4.25</v>
      </c>
      <c r="E13" s="11">
        <v>14.25</v>
      </c>
      <c r="F13" s="11">
        <v>17.5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10.75</v>
      </c>
      <c r="E14" s="11">
        <v>16.5</v>
      </c>
      <c r="F14" s="11">
        <v>17.28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3.5</v>
      </c>
      <c r="E15" s="11">
        <v>11.5</v>
      </c>
      <c r="F15" s="11">
        <v>10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13</v>
      </c>
      <c r="E16" s="11">
        <v>16.5</v>
      </c>
      <c r="F16" s="11">
        <v>16.5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>
        <v>14</v>
      </c>
      <c r="F17" s="11">
        <v>16.989999999999998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2.75</v>
      </c>
      <c r="E19" s="11">
        <v>14.25</v>
      </c>
      <c r="F19" s="11">
        <v>14.15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>
        <v>11.5</v>
      </c>
      <c r="F20" s="11">
        <v>18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</v>
      </c>
      <c r="E21" s="11">
        <v>14.5</v>
      </c>
      <c r="F21" s="11">
        <v>15.87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3.5</v>
      </c>
      <c r="E22" s="11">
        <v>13</v>
      </c>
      <c r="F22" s="11">
        <v>16.37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</v>
      </c>
      <c r="E23" s="11">
        <v>11.5</v>
      </c>
      <c r="F23" s="11">
        <v>16.62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3.5</v>
      </c>
      <c r="E24" s="11">
        <v>13.5</v>
      </c>
      <c r="F24" s="11">
        <v>17.87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9</v>
      </c>
      <c r="E26" s="11">
        <v>16</v>
      </c>
      <c r="F26" s="11">
        <v>16.62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>
        <v>13</v>
      </c>
      <c r="F27" s="11">
        <v>17.12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1">
        <v>13.5</v>
      </c>
      <c r="F28" s="11">
        <v>14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11.5</v>
      </c>
      <c r="E29" s="11">
        <v>12.5</v>
      </c>
      <c r="F29" s="11">
        <v>18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4.75</v>
      </c>
      <c r="E30" s="11">
        <v>15.5</v>
      </c>
      <c r="F30" s="11">
        <v>15.87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8.25</v>
      </c>
      <c r="E31" s="11">
        <v>13.5</v>
      </c>
      <c r="F31" s="11">
        <v>17.62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1.5</v>
      </c>
      <c r="E32" s="11">
        <v>10</v>
      </c>
      <c r="F32" s="11">
        <v>11.92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0.75</v>
      </c>
      <c r="E33" s="11">
        <v>11</v>
      </c>
      <c r="F33" s="11">
        <v>14.62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1">
        <v>14.5</v>
      </c>
      <c r="F34" s="11">
        <v>16.22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3.5</v>
      </c>
      <c r="E35" s="11">
        <v>14.75</v>
      </c>
      <c r="F35" s="11">
        <v>13.5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</v>
      </c>
      <c r="E36" s="11">
        <v>15</v>
      </c>
      <c r="F36" s="11">
        <v>17.149999999999999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3.5</v>
      </c>
      <c r="E37" s="11">
        <v>12.25</v>
      </c>
      <c r="F37" s="11">
        <v>17.73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</v>
      </c>
      <c r="E38" s="11">
        <v>13</v>
      </c>
      <c r="F38" s="11">
        <v>18</v>
      </c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2023-05-28T11:59:22Z</dcterms:modified>
</cp:coreProperties>
</file>