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<sst xmlns="http://schemas.openxmlformats.org/spreadsheetml/2006/main" count="77" uniqueCount="77">
  <si>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</si>
  <si>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</si>
  <si>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</si>
  <si>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</si>
  <si>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</si>
  <si>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</si>
  <si>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</si>
  <si>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</si>
  <si>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</si>
  <si>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</si>
  <si>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</si>
  <si>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</si>
  <si>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</si>
  <si>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</si>
  <si>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</si>
  <si>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</si>
  <si>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</si>
  <si>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</si>
  <si>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</si>
  <si>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</si>
  <si>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</si>
  <si>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</si>
  <si>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</si>
  <si>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</si>
  <si>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</si>
  <si>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</si>
  <si>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</si>
  <si>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</si>
  <si>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</si>
  <si>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</si>
  <si>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</si>
  <si>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</si>
  <si>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</si>
  <si>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</si>
  <si>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</si>
  <si>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</si>
  <si>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</si>
  <si>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</si>
  <si>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</si>
  <si>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</si>
  <si>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</si>
  <si>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</si>
  <si>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</si>
  <si>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2134001507</t>
  </si>
  <si>
    <t>DEHDOUH  WAIL ABDESSALEM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</si>
  <si>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</si>
  <si>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</si>
  <si>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</si>
  <si>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</si>
  <si>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</si>
  <si>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</si>
  <si>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</si>
  <si>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</si>
  <si>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</si>
  <si>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</si>
  <si>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</si>
  <si>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</si>
  <si>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</si>
  <si>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</si>
  <si>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</si>
  <si>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</si>
  <si>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</si>
  <si>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</si>
  <si>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</si>
  <si>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</si>
  <si>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</si>
  <si>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</si>
  <si>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</si>
  <si>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</si>
  <si>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</si>
  <si>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</si>
  <si>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1934004325</t>
  </si>
  <si>
    <t>MESSASSI  ABD ERRAHMANE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</si>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</sst>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3" workbookViewId="0">
      <selection activeCell="E37" sqref="E37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1.5</v>
      </c>
      <c r="E11" s="11">
        <v>8</v>
      </c>
      <c r="F11" s="11">
        <v>3.37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0.25</v>
      </c>
      <c r="E12" s="24">
        <v>4.5</v>
      </c>
      <c r="F12" s="11">
        <v>1.5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</v>
      </c>
      <c r="E13" s="24">
        <v>11.25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</v>
      </c>
      <c r="E14" s="24">
        <v>10.75</v>
      </c>
      <c r="F14" s="11">
        <v>5.37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1.5</v>
      </c>
      <c r="E15" s="24">
        <v>9.75</v>
      </c>
      <c r="F15" s="11">
        <v>6.37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0.75</v>
      </c>
      <c r="E16" s="24">
        <v>13.25</v>
      </c>
      <c r="F16" s="11">
        <v>12.25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3.5</v>
      </c>
      <c r="E17" s="24">
        <v>9.5</v>
      </c>
      <c r="F17" s="11">
        <v>11.25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3.75</v>
      </c>
      <c r="E18" s="25">
        <v>11</v>
      </c>
      <c r="F18" s="11">
        <v>9.81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4.75</v>
      </c>
      <c r="E19" s="25">
        <v>11</v>
      </c>
      <c r="F19" s="11">
        <v>11.62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25">
        <v>10.5</v>
      </c>
      <c r="F20" s="11">
        <v>8.75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2.5</v>
      </c>
      <c r="E21" s="25">
        <v>9.75</v>
      </c>
      <c r="F21" s="11">
        <v>11.62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26">
        <v>6</v>
      </c>
      <c r="F23" s="11">
        <v>5.25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</v>
      </c>
      <c r="E24" s="26">
        <v>14</v>
      </c>
      <c r="F24" s="11">
        <v>11.75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3.75</v>
      </c>
      <c r="E25" s="26">
        <v>14</v>
      </c>
      <c r="F25" s="11">
        <v>11.12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4.75</v>
      </c>
      <c r="E26" s="26">
        <v>14</v>
      </c>
      <c r="F26" s="11">
        <v>12.75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3.75</v>
      </c>
      <c r="E27" s="26">
        <v>8.5</v>
      </c>
      <c r="F27" s="11">
        <v>2.5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2.75</v>
      </c>
      <c r="E28" s="26">
        <v>9.75</v>
      </c>
      <c r="F28" s="11">
        <v>10.25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2.5</v>
      </c>
      <c r="E30" s="27">
        <v>13</v>
      </c>
      <c r="F30" s="11">
        <v>11.89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2.75</v>
      </c>
      <c r="E31" s="27">
        <v>14.5</v>
      </c>
      <c r="F31" s="11">
        <v>12.37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</v>
      </c>
      <c r="E32" s="27">
        <v>11.5</v>
      </c>
      <c r="F32" s="11">
        <v>11.87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8.25</v>
      </c>
      <c r="E33" s="27">
        <v>17.75</v>
      </c>
      <c r="F33" s="11">
        <v>11.87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4.25</v>
      </c>
      <c r="E37" s="11">
        <v>10.5</v>
      </c>
      <c r="F37" s="11">
        <v>12.62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2023-05-28T21:55:26Z</dcterms:modified>
</cp:coreProperties>
</file>