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محاضر النقاط  ليسانس والماستر اعلام الي\Licence\سنة أولى إعلام آلي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<sst xmlns="http://schemas.openxmlformats.org/spreadsheetml/2006/main" count="77" uniqueCount="77">
  <si>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</si>
  <si>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</si>
  <si>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</si>
  <si>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</si>
  <si>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</si>
  <si>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</si>
  <si>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</si>
  <si>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</si>
  <si>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</si>
  <si>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</si>
  <si>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</si>
  <si>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</si>
  <si>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</si>
  <si>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</si>
  <si>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</si>
  <si>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</si>
  <si>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</si>
  <si>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</si>
  <si>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</si>
  <si>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7</t>
  </si>
  <si>
    <t>التخصص:  اعلام آلي</t>
  </si>
  <si>
    <t>2234006402</t>
  </si>
  <si>
    <t>علاوة  رؤى</t>
  </si>
  <si>
    <t>2234045908</t>
  </si>
  <si>
    <t>بهلول  هناء</t>
  </si>
  <si>
    <t>2234036313</t>
  </si>
  <si>
    <t>بكوش  جواد</t>
  </si>
  <si>
    <t>2234061202</t>
  </si>
  <si>
    <t>بن سي زرارة  امينة</t>
  </si>
  <si>
    <t>2234018716</t>
  </si>
  <si>
    <t>بن زاوي  محمد صلاح الدين</t>
  </si>
  <si>
    <t>2234005501</t>
  </si>
  <si>
    <t>بوبة  أماني</t>
  </si>
  <si>
    <t>2234038118</t>
  </si>
  <si>
    <t>بوهالي  خليل</t>
  </si>
  <si>
    <t>2234020918</t>
  </si>
  <si>
    <t>بومرقود  عبد الرزاق</t>
  </si>
  <si>
    <t>2234020503</t>
  </si>
  <si>
    <t>شمامي  شيماء</t>
  </si>
  <si>
    <t>2234066109</t>
  </si>
  <si>
    <t>ضافر  عبد الرحمن</t>
  </si>
  <si>
    <t>2234063502</t>
  </si>
  <si>
    <t>جريدي  نسرين</t>
  </si>
  <si>
    <t>2234017102</t>
  </si>
  <si>
    <t>فركاني  رانيا</t>
  </si>
  <si>
    <t>2234041015</t>
  </si>
  <si>
    <t>غناي  رائد</t>
  </si>
  <si>
    <t>2234224017</t>
  </si>
  <si>
    <t>حب الدين  أنس عبد المولى</t>
  </si>
  <si>
    <t>2234061419</t>
  </si>
  <si>
    <t>هني  مريم</t>
  </si>
  <si>
    <t>2234087006</t>
  </si>
  <si>
    <t>لشقر  سراج</t>
  </si>
  <si>
    <t>2234007920</t>
  </si>
  <si>
    <t>معاش  مريم دعاء</t>
  </si>
  <si>
    <t>2234016009</t>
  </si>
  <si>
    <t>معمري  أشرف بهاء الدين</t>
  </si>
  <si>
    <t>2234092501</t>
  </si>
  <si>
    <t>ماموني  منصف</t>
  </si>
  <si>
    <t>2234045614</t>
  </si>
  <si>
    <t>مباركي  محمد الصالح</t>
  </si>
  <si>
    <t>04092299623</t>
  </si>
  <si>
    <t>مدفوني  فارس ضياء الدين</t>
  </si>
  <si>
    <t>2234016714</t>
  </si>
  <si>
    <t>مرازقة  تقي الدين</t>
  </si>
  <si>
    <t>2234061804</t>
  </si>
  <si>
    <t>مقراني  اية ملاك</t>
  </si>
  <si>
    <t>2234007020</t>
  </si>
  <si>
    <t>ونزار  صهيب</t>
  </si>
  <si>
    <t>2234038207</t>
  </si>
  <si>
    <t>روحاني  فريال</t>
  </si>
  <si>
    <t>2234030215</t>
  </si>
  <si>
    <t>صراب  هدى</t>
  </si>
  <si>
    <t>2234018111</t>
  </si>
  <si>
    <t>طروم  عبد الله حامد</t>
  </si>
  <si>
    <t>2234008502</t>
  </si>
  <si>
    <t>يوسف خوجة  وائل عبد المجيد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</si>
</sst>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2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6.25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7.75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5.5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7.5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6.25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13.25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10.75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15.25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8.5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5.5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5.5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14.75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8.75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7.25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13.5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3.5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14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9.75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17.25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6.25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6.75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9.25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6</v>
      </c>
      <c r="E38" s="10"/>
      <c r="F38" s="10"/>
      <c r="G38" s="6"/>
    </row>
    <row r="40" spans="1:7" ht="18.75" customHeight="1" x14ac:dyDescent="0.55000000000000004">
      <c r="A40" s="17" t="s">
        <v>12</v>
      </c>
      <c r="B40" s="17"/>
    </row>
    <row r="41" spans="1:7" ht="22.5" x14ac:dyDescent="0.55000000000000004">
      <c r="A41" s="17" t="s">
        <v>13</v>
      </c>
      <c r="B41" s="17"/>
    </row>
    <row r="43" spans="1:7" ht="18.75" x14ac:dyDescent="0.3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2023-05-25T14:23:32Z</dcterms:modified>
</cp:coreProperties>
</file>