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ownloads\محاضر النقاط  ليسانس والماستر اعلام الي\Licence\سنة أولى إعلام آلي\Tech de l information et de la communica\"/>
    </mc:Choice>
  </mc:AlternateContent>
  <bookViews>
    <workbookView xWindow="0" yWindow="0" windowWidth="24000" windowHeight="973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<sst xmlns="http://schemas.openxmlformats.org/spreadsheetml/2006/main" count="77" uniqueCount="77">
  <si>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</si>
  <si>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</si>
  <si>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</si>
  <si>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</si>
  <si>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</si>
  <si>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</si>
  <si>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</si>
  <si>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</si>
  <si>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</si>
  <si>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</si>
  <si>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</si>
  <si>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</si>
  <si>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</si>
  <si>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</si>
  <si>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</si>
  <si>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</si>
  <si>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Tech de l information et de la communica</t>
  </si>
  <si>
    <t>محضر نقاط الامتحان  السداسي الثاني</t>
  </si>
  <si>
    <t>UM212</t>
  </si>
  <si>
    <t>المستوى: السنة الأولىالمجموعة: 1الفوج: 5</t>
  </si>
  <si>
    <t>التخصص:  اعلام آلي</t>
  </si>
  <si>
    <t>2234061206</t>
  </si>
  <si>
    <t>أبركان  ايه</t>
  </si>
  <si>
    <t>2234018413</t>
  </si>
  <si>
    <t>بعزيز  كنزة</t>
  </si>
  <si>
    <t>2234008418</t>
  </si>
  <si>
    <t>بن عبد النور  وائل</t>
  </si>
  <si>
    <t>2234007808</t>
  </si>
  <si>
    <t>بزغلي  محمد الامين</t>
  </si>
  <si>
    <t>2234017014</t>
  </si>
  <si>
    <t>بودور  رابح الياس</t>
  </si>
  <si>
    <t>2234007218</t>
  </si>
  <si>
    <t>بولخصايم  عبد الرحمن</t>
  </si>
  <si>
    <t>2234006908</t>
  </si>
  <si>
    <t>شافعي  شعيب</t>
  </si>
  <si>
    <t>2234041107</t>
  </si>
  <si>
    <t>شيبان  روفيدة</t>
  </si>
  <si>
    <t>2234005910</t>
  </si>
  <si>
    <t>دراجي  اميرة</t>
  </si>
  <si>
    <t>2234086502</t>
  </si>
  <si>
    <t>جمار  رشى نور</t>
  </si>
  <si>
    <t>2234092101</t>
  </si>
  <si>
    <t>فرحاتي  اياد عبد النور</t>
  </si>
  <si>
    <t>2234059220</t>
  </si>
  <si>
    <t>غالم  عبد الجليل</t>
  </si>
  <si>
    <t>2234020907</t>
  </si>
  <si>
    <t>حمدان  سيد علي</t>
  </si>
  <si>
    <t>2234035716</t>
  </si>
  <si>
    <t>حسروم  أحمد ياسين</t>
  </si>
  <si>
    <t>2234046307</t>
  </si>
  <si>
    <t>كواشخية  دنيا زاد</t>
  </si>
  <si>
    <t>2234048403</t>
  </si>
  <si>
    <t>لمودع  عهد</t>
  </si>
  <si>
    <t>2234007216</t>
  </si>
  <si>
    <t>معمري  عبد الرحمان</t>
  </si>
  <si>
    <t>2234008314</t>
  </si>
  <si>
    <t>مزوز  هاني سهيل</t>
  </si>
  <si>
    <t>04092299628</t>
  </si>
  <si>
    <t>مناصرية  عبد الرحمان</t>
  </si>
  <si>
    <t>2234036516</t>
  </si>
  <si>
    <t>محراب  رؤى</t>
  </si>
  <si>
    <t>2234018307</t>
  </si>
  <si>
    <t>عثمان  عيسى إلياس</t>
  </si>
  <si>
    <t>04092299629</t>
  </si>
  <si>
    <t>وناس  سيف الدين</t>
  </si>
  <si>
    <t>2234021004</t>
  </si>
  <si>
    <t>وطار  فريال</t>
  </si>
  <si>
    <t>2234041701</t>
  </si>
  <si>
    <t>رمادنه  يوسف</t>
  </si>
  <si>
    <t>2234007304</t>
  </si>
  <si>
    <t>صاحبي  عبد الرزاق</t>
  </si>
  <si>
    <t>2234016420</t>
  </si>
  <si>
    <t>سنوسي  ابتهال</t>
  </si>
  <si>
    <t>2234045317</t>
  </si>
  <si>
    <t>ترايعية  شوقي</t>
  </si>
  <si>
    <t>2234008901</t>
  </si>
  <si>
    <t>زيزي  أنيس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</si>
</sst>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3" workbookViewId="0">
      <selection activeCell="G38" sqref="G3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4.5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7.5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13.75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13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8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10.75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8.75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7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7.75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6.5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7.75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10.25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7.25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7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7.25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10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13.75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11.75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12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11.5</v>
      </c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8.75</v>
      </c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8.5</v>
      </c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8.25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8</v>
      </c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9.25</v>
      </c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6.5</v>
      </c>
      <c r="E37" s="10"/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4.5</v>
      </c>
      <c r="E38" s="10"/>
      <c r="F38" s="10"/>
      <c r="G38" s="6"/>
    </row>
    <row r="40" spans="1:7" ht="18.75" customHeight="1" x14ac:dyDescent="0.55000000000000004">
      <c r="A40" s="17" t="s">
        <v>12</v>
      </c>
      <c r="B40" s="17"/>
    </row>
    <row r="41" spans="1:7" ht="22.5" x14ac:dyDescent="0.55000000000000004">
      <c r="A41" s="17" t="s">
        <v>13</v>
      </c>
      <c r="B41" s="17"/>
    </row>
    <row r="43" spans="1:7" ht="18.75" x14ac:dyDescent="0.3">
      <c r="A43" s="16"/>
      <c r="B43" s="16"/>
      <c r="C43" s="16"/>
      <c r="D43" s="16"/>
      <c r="E43" s="16"/>
      <c r="F43" s="16"/>
      <c r="G43" s="16"/>
    </row>
  </sheetData>
  <sheetProtection password="EA5D" sheet="1" objects="1" scenarios="1"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8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8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test</cp:lastModifiedBy>
  <cp:lastPrinted>2019-01-15T10:16:00Z</cp:lastPrinted>
  <dcterms:created xsi:type="dcterms:W3CDTF">2015-12-03T13:23:53Z</dcterms:created>
  <dcterms:modified xsi:type="dcterms:W3CDTF">2023-05-25T14:49:22Z</dcterms:modified>
</cp:coreProperties>
</file>