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wnloads\L1-Maths (1)\L1-Maths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<sst xmlns="http://schemas.openxmlformats.org/spreadsheetml/2006/main" count="65" uniqueCount="65">
  <si>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</si>
  <si>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</si>
  <si>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</si>
  <si>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</si>
  <si>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</si>
  <si>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</si>
  <si>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</si>
  <si>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</si>
  <si>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</si>
  <si>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</si>
  <si>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</si>
  <si>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</si>
  <si>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</si>
  <si>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</si>
  <si>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</si>
  <si>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</si>
  <si>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</si>
  <si>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</si>
  <si>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</si>
  <si>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4</t>
  </si>
  <si>
    <t>التخصص: رياضيات</t>
  </si>
  <si>
    <t>2234063703</t>
  </si>
  <si>
    <t>عشاري  بسملة روان</t>
  </si>
  <si>
    <t>2234062002</t>
  </si>
  <si>
    <t>عرفي  أيوب</t>
  </si>
  <si>
    <t>2234063706</t>
  </si>
  <si>
    <t>باقة  سندس</t>
  </si>
  <si>
    <t>2234092312</t>
  </si>
  <si>
    <t>بقطاش  عبد الوهاب</t>
  </si>
  <si>
    <t>2234020903</t>
  </si>
  <si>
    <t>بلقاسمي  ريم</t>
  </si>
  <si>
    <t>2234085016</t>
  </si>
  <si>
    <t>بن دائرة  ايمان</t>
  </si>
  <si>
    <t>2234009119</t>
  </si>
  <si>
    <t>بوعكاز  سمية ملاك</t>
  </si>
  <si>
    <t>2234057204</t>
  </si>
  <si>
    <t>بوهراوة  جوهرة</t>
  </si>
  <si>
    <t>2234092105</t>
  </si>
  <si>
    <t>بوناب  بشرى هدى الرحمان</t>
  </si>
  <si>
    <t>2234041413</t>
  </si>
  <si>
    <t>ضاوي  مريم</t>
  </si>
  <si>
    <t>2234046713</t>
  </si>
  <si>
    <t>حمه  ملاك</t>
  </si>
  <si>
    <t>2234032218</t>
  </si>
  <si>
    <t>قبايلي  محمد الهادي مولود</t>
  </si>
  <si>
    <t>2234038204</t>
  </si>
  <si>
    <t>خوالدي  شيماء</t>
  </si>
  <si>
    <t>2234020205</t>
  </si>
  <si>
    <t>العدوالي  محمد شكيب</t>
  </si>
  <si>
    <t>2234061405</t>
  </si>
  <si>
    <t>معزار  فاطمة الزهراء</t>
  </si>
  <si>
    <t>2234055306</t>
  </si>
  <si>
    <t>مدفوني  علاء الدين</t>
  </si>
  <si>
    <t>2234020206</t>
  </si>
  <si>
    <t>مسعي  نسرين</t>
  </si>
  <si>
    <t>2234020916</t>
  </si>
  <si>
    <t>رجال  عبد الرحمن</t>
  </si>
  <si>
    <t>2234031106</t>
  </si>
  <si>
    <t>سماش  ملاك</t>
  </si>
  <si>
    <t>2234008914</t>
  </si>
  <si>
    <t>يوسف عزوز  هيثم</t>
  </si>
  <si>
    <t>2236354803</t>
  </si>
  <si>
    <t>زروال  رقية</t>
  </si>
  <si>
    <t>2234057218</t>
  </si>
  <si>
    <t>زيتوني  ريحان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</si>
</sst>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8" workbookViewId="0">
      <selection activeCell="D21" sqref="D2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6.5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13.75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5.25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10.75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5.25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7.25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8.5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11.75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9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7.5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9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8.25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11.25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7.5</v>
      </c>
      <c r="E32" s="10"/>
      <c r="F32" s="10"/>
      <c r="G32" s="6"/>
    </row>
    <row r="34" spans="1:7" ht="18.75" customHeight="1" x14ac:dyDescent="0.55000000000000004">
      <c r="A34" s="17" t="s">
        <v>12</v>
      </c>
      <c r="B34" s="17"/>
    </row>
    <row r="35" spans="1:7" ht="22.5" x14ac:dyDescent="0.55000000000000004">
      <c r="A35" s="17" t="s">
        <v>13</v>
      </c>
      <c r="B35" s="17"/>
    </row>
    <row r="37" spans="1:7" ht="18.75" x14ac:dyDescent="0.3">
      <c r="A37" s="16"/>
      <c r="B37" s="16"/>
      <c r="C37" s="16"/>
      <c r="D37" s="16"/>
      <c r="E37" s="16"/>
      <c r="F37" s="16"/>
      <c r="G37" s="16"/>
    </row>
  </sheetData>
  <sheetProtection password="EA5D" sheet="1" objects="1" scenarios="1"/>
  <mergeCells count="19"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2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2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2023-05-25T16:17:58Z</dcterms:modified>
</cp:coreProperties>
</file>