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 oeb\tic 2022-2023\pv tic s2\TC\Tech de l information et de la communica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<sst xmlns="http://schemas.openxmlformats.org/spreadsheetml/2006/main" count="75" uniqueCount="75">
  <si>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</si>
  <si>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</si>
  <si>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</si>
  <si>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</si>
  <si>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</si>
  <si>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</si>
  <si>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</si>
  <si>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</si>
  <si>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</si>
  <si>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</si>
  <si>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</si>
  <si>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</si>
  <si>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</si>
  <si>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</si>
  <si>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</si>
  <si>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</si>
  <si>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</si>
  <si>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</si>
  <si>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</si>
  <si>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3</t>
  </si>
  <si>
    <t>التخصص: رياضيات و اعلام آلي</t>
  </si>
  <si>
    <t>2034011764</t>
  </si>
  <si>
    <t>عبابسه  طه عبد المعز</t>
  </si>
  <si>
    <t>2134007340</t>
  </si>
  <si>
    <t>عقون  صلاح الدين</t>
  </si>
  <si>
    <t>2134004685</t>
  </si>
  <si>
    <t>عكاشة  سيف الدين</t>
  </si>
  <si>
    <t>2134040733</t>
  </si>
  <si>
    <t>بحشاشي  ريم</t>
  </si>
  <si>
    <t>1934008635</t>
  </si>
  <si>
    <t>بلقاسمي  عبد الباسط</t>
  </si>
  <si>
    <t>2134009290</t>
  </si>
  <si>
    <t>بن حملة  لقمان</t>
  </si>
  <si>
    <t>2134009566</t>
  </si>
  <si>
    <t>بوشاكر  ايمان</t>
  </si>
  <si>
    <t>1934007665</t>
  </si>
  <si>
    <t>بوشارب  أكرم</t>
  </si>
  <si>
    <t>2134006285</t>
  </si>
  <si>
    <t>بوترعة  ولاء</t>
  </si>
  <si>
    <t>2034011713</t>
  </si>
  <si>
    <t>شايلة  شيماء</t>
  </si>
  <si>
    <t>2134007640</t>
  </si>
  <si>
    <t>شريرو  عبد الرحمان</t>
  </si>
  <si>
    <t>2134001168</t>
  </si>
  <si>
    <t>دبوز  شمس الدين</t>
  </si>
  <si>
    <t>2134010086</t>
  </si>
  <si>
    <t>جلال  يسرى</t>
  </si>
  <si>
    <t>2134007637</t>
  </si>
  <si>
    <t>غناي  صلاح الدين</t>
  </si>
  <si>
    <t>2134005202</t>
  </si>
  <si>
    <t>قطران  سامي</t>
  </si>
  <si>
    <t>04092282619</t>
  </si>
  <si>
    <t>حفصاوي  أحمد ياسين</t>
  </si>
  <si>
    <t>2134004339</t>
  </si>
  <si>
    <t>حجاز  أحمد نور الإسلام</t>
  </si>
  <si>
    <t>191934012276</t>
  </si>
  <si>
    <t>خليل  سارة</t>
  </si>
  <si>
    <t>2134001212</t>
  </si>
  <si>
    <t>لطرش  عبد الرؤوف</t>
  </si>
  <si>
    <t>2134000843</t>
  </si>
  <si>
    <t>لوقاف  آية نور الهدى</t>
  </si>
  <si>
    <t>2034000985</t>
  </si>
  <si>
    <t>مدفوني  رميسة</t>
  </si>
  <si>
    <t>2134002769</t>
  </si>
  <si>
    <t>مساعيد  خالد</t>
  </si>
  <si>
    <t>2134005258</t>
  </si>
  <si>
    <t>نبيلي  أمينة</t>
  </si>
  <si>
    <t>2134006014</t>
  </si>
  <si>
    <t>رياض  سالم</t>
  </si>
  <si>
    <t>2134008365</t>
  </si>
  <si>
    <t>سلوقي  نصر الدين</t>
  </si>
  <si>
    <t>2134009513</t>
  </si>
  <si>
    <t>طورش  محمد المهدي</t>
  </si>
  <si>
    <t>2134002681</t>
  </si>
  <si>
    <t>زيدوني  إلياس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</si>
</sst>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2" workbookViewId="0">
      <selection activeCell="D36" sqref="D3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5.25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11.5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7.25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6.25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9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4.75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10.5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15.75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12.5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10.25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7.25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4.75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9.75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5</v>
      </c>
      <c r="E37" s="10"/>
      <c r="F37" s="10"/>
      <c r="G37" s="6"/>
    </row>
    <row r="39" spans="1:7" ht="18.75" customHeight="1" x14ac:dyDescent="0.55000000000000004">
      <c r="A39" s="12" t="s">
        <v>12</v>
      </c>
      <c r="B39" s="12"/>
    </row>
    <row r="40" spans="1:7" ht="22.5" x14ac:dyDescent="0.55000000000000004">
      <c r="A40" s="12" t="s">
        <v>13</v>
      </c>
      <c r="B40" s="12"/>
    </row>
    <row r="42" spans="1:7" ht="18.75" x14ac:dyDescent="0.3">
      <c r="A42" s="11"/>
      <c r="B42" s="11"/>
      <c r="C42" s="11"/>
      <c r="D42" s="11"/>
      <c r="E42" s="11"/>
      <c r="F42" s="11"/>
      <c r="G42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7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2023-05-25T18:34:08Z</dcterms:modified>
</cp:coreProperties>
</file>