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wnloads\L1-Maths (1)\L1-Maths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<sst xmlns="http://schemas.openxmlformats.org/spreadsheetml/2006/main" count="71" uniqueCount="71">
  <si>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</si>
  <si>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</si>
  <si>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</si>
  <si>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</si>
  <si>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</si>
  <si>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</si>
  <si>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</si>
  <si>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</si>
  <si>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</si>
  <si>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</si>
  <si>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</si>
  <si>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</si>
  <si>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</si>
  <si>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</si>
  <si>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</si>
  <si>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</si>
  <si>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</si>
  <si>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</si>
  <si>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</si>
  <si>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3</t>
  </si>
  <si>
    <t>التخصص: رياضيات</t>
  </si>
  <si>
    <t>2234057116</t>
  </si>
  <si>
    <t>عبيدات  اكرام</t>
  </si>
  <si>
    <t>2234005907</t>
  </si>
  <si>
    <t>عيساوي  امال</t>
  </si>
  <si>
    <t>2234016704</t>
  </si>
  <si>
    <t>عمران  بهاء الدين فتحي</t>
  </si>
  <si>
    <t>2234061514</t>
  </si>
  <si>
    <t>بلغالم  نوهة</t>
  </si>
  <si>
    <t>2234041301</t>
  </si>
  <si>
    <t>بن شيخة  طه امين</t>
  </si>
  <si>
    <t>2234010015</t>
  </si>
  <si>
    <t>بوعبد الله  نهلة</t>
  </si>
  <si>
    <t>2234036413</t>
  </si>
  <si>
    <t>بوغرارة  خليصة</t>
  </si>
  <si>
    <t>2234070508</t>
  </si>
  <si>
    <t>بولحية  ضحى</t>
  </si>
  <si>
    <t>2234048211</t>
  </si>
  <si>
    <t>شايب عينو  رقية</t>
  </si>
  <si>
    <t>2234007314</t>
  </si>
  <si>
    <t>شرفي  عز الدين</t>
  </si>
  <si>
    <t>2234026602</t>
  </si>
  <si>
    <t>داود  آدم</t>
  </si>
  <si>
    <t>2234090214</t>
  </si>
  <si>
    <t>ذيب  منار سارة</t>
  </si>
  <si>
    <t>2234008902</t>
  </si>
  <si>
    <t>فلاح  أية</t>
  </si>
  <si>
    <t>2234006209</t>
  </si>
  <si>
    <t>حاجي  حليمة</t>
  </si>
  <si>
    <t>2234018706</t>
  </si>
  <si>
    <t>حميمي  محمد امين</t>
  </si>
  <si>
    <t>2234018813</t>
  </si>
  <si>
    <t>حواش  مروى</t>
  </si>
  <si>
    <t>2234045406</t>
  </si>
  <si>
    <t>خنيسي  صونية</t>
  </si>
  <si>
    <t>2235165409</t>
  </si>
  <si>
    <t>منصوري  إيمان</t>
  </si>
  <si>
    <t>2234041617</t>
  </si>
  <si>
    <t>مومني  يسرى</t>
  </si>
  <si>
    <t>2234018317</t>
  </si>
  <si>
    <t>رمضاني  فاطمة الزهراء</t>
  </si>
  <si>
    <t>2234009817</t>
  </si>
  <si>
    <t>صابري  بدر الدين</t>
  </si>
  <si>
    <t>2234087810</t>
  </si>
  <si>
    <t>سعو  شيماء</t>
  </si>
  <si>
    <t>2234015920</t>
  </si>
  <si>
    <t>ترخاش  أسماء</t>
  </si>
  <si>
    <t>2234029004</t>
  </si>
  <si>
    <t>زرفة  عبد العزيز</t>
  </si>
  <si>
    <t>2234018305</t>
  </si>
  <si>
    <t>زيدوني  عمرية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</si>
</sst>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1" workbookViewId="0">
      <selection activeCell="D27" sqref="D2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7.5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3.75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6.25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4.75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8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7.25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6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6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7.75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5.25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7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5.5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10.75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6.75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7.25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11.5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11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4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5</v>
      </c>
      <c r="E35" s="10"/>
      <c r="F35" s="10"/>
      <c r="G35" s="6"/>
    </row>
    <row r="37" spans="1:7" ht="18.75" customHeight="1" x14ac:dyDescent="0.55000000000000004">
      <c r="A37" s="17" t="s">
        <v>12</v>
      </c>
      <c r="B37" s="17"/>
    </row>
    <row r="38" spans="1:7" ht="22.5" x14ac:dyDescent="0.55000000000000004">
      <c r="A38" s="17" t="s">
        <v>13</v>
      </c>
      <c r="B38" s="17"/>
    </row>
    <row r="40" spans="1:7" ht="18.75" x14ac:dyDescent="0.3">
      <c r="A40" s="16"/>
      <c r="B40" s="16"/>
      <c r="C40" s="16"/>
      <c r="D40" s="16"/>
      <c r="E40" s="16"/>
      <c r="F40" s="16"/>
      <c r="G40" s="16"/>
    </row>
  </sheetData>
  <sheetProtection password="EA5D" sheet="1" objects="1" scenario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2023-05-25T16:02:20Z</dcterms:modified>
</cp:coreProperties>
</file>