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محاضر النقاط  ليسانس والماستر اعلام الي\Licence\سنة أولى إعلام آلي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<sst xmlns="http://schemas.openxmlformats.org/spreadsheetml/2006/main" count="85" uniqueCount="85">
  <si>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</si>
  <si>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</si>
  <si>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</si>
  <si>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</si>
  <si>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</si>
  <si>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</si>
  <si>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</si>
  <si>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</si>
  <si>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</si>
  <si>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</si>
  <si>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</si>
  <si>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</si>
  <si>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</si>
  <si>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</si>
  <si>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</si>
  <si>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</si>
  <si>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</si>
  <si>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</si>
  <si>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</si>
  <si>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3</t>
  </si>
  <si>
    <t>التخصص:  اعلام آلي</t>
  </si>
  <si>
    <t>2234090017</t>
  </si>
  <si>
    <t>عبدي  ملاك</t>
  </si>
  <si>
    <t>2234038704</t>
  </si>
  <si>
    <t>عفيف  سلسبيل</t>
  </si>
  <si>
    <t>2234092814</t>
  </si>
  <si>
    <t>عكاشة  شهد</t>
  </si>
  <si>
    <t>2234038609</t>
  </si>
  <si>
    <t>عناب  إكرام</t>
  </si>
  <si>
    <t>2234360620</t>
  </si>
  <si>
    <t>بدغيو  نادر ممتاز</t>
  </si>
  <si>
    <t>2234048110</t>
  </si>
  <si>
    <t>بن كوساس  ايمان</t>
  </si>
  <si>
    <t>04092299634</t>
  </si>
  <si>
    <t>بن سي زرارة  لميس</t>
  </si>
  <si>
    <t>2234020203</t>
  </si>
  <si>
    <t>بركاني  لؤي عبد الرحيم</t>
  </si>
  <si>
    <t>2234067902</t>
  </si>
  <si>
    <t>بوداب  سارة</t>
  </si>
  <si>
    <t>2234037009</t>
  </si>
  <si>
    <t>بوكرروفة  شيماء</t>
  </si>
  <si>
    <t>2234006403</t>
  </si>
  <si>
    <t>بوزيد  رئيف</t>
  </si>
  <si>
    <t>2234006117</t>
  </si>
  <si>
    <t>جغلول  جواد</t>
  </si>
  <si>
    <t>2234018703</t>
  </si>
  <si>
    <t>فارس  محمد العايش</t>
  </si>
  <si>
    <t>2234017716</t>
  </si>
  <si>
    <t>قاسمي  شيماء</t>
  </si>
  <si>
    <t>2234008617</t>
  </si>
  <si>
    <t>قوجيل  يحي</t>
  </si>
  <si>
    <t>2234090403</t>
  </si>
  <si>
    <t>حفيظ  مي هجان</t>
  </si>
  <si>
    <t>2234020110</t>
  </si>
  <si>
    <t>حماني  خديجة</t>
  </si>
  <si>
    <t>04092299630</t>
  </si>
  <si>
    <t>كروش  فؤاد</t>
  </si>
  <si>
    <t>2234005711</t>
  </si>
  <si>
    <t>خوالدي  إسلام</t>
  </si>
  <si>
    <t>2234010406</t>
  </si>
  <si>
    <t>لعور  نسيم</t>
  </si>
  <si>
    <t>2234085811</t>
  </si>
  <si>
    <t>مالكي  حيدر ضياء الدين</t>
  </si>
  <si>
    <t>2234053702</t>
  </si>
  <si>
    <t>معروف  محمود</t>
  </si>
  <si>
    <t>2234019604</t>
  </si>
  <si>
    <t>مراكشي  وسيم عبد السلام</t>
  </si>
  <si>
    <t>2234019215</t>
  </si>
  <si>
    <t>مرواني  نصر الدين</t>
  </si>
  <si>
    <t>2234027404</t>
  </si>
  <si>
    <t>مزياني  انور سيف الدين</t>
  </si>
  <si>
    <t>2234006809</t>
  </si>
  <si>
    <t>نوار  سندس وصال</t>
  </si>
  <si>
    <t>2234006616</t>
  </si>
  <si>
    <t>ويلي  زين العابدين</t>
  </si>
  <si>
    <t>2234059807</t>
  </si>
  <si>
    <t>رماش  هيثم</t>
  </si>
  <si>
    <t>2234009911</t>
  </si>
  <si>
    <t>صابري  سلين</t>
  </si>
  <si>
    <t>2234030109</t>
  </si>
  <si>
    <t>سماش  نور الايمان</t>
  </si>
  <si>
    <t>2234059803</t>
  </si>
  <si>
    <t>طراد  فارس</t>
  </si>
  <si>
    <t>2234092107</t>
  </si>
  <si>
    <t>زرداني  تاج الدين حسان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</si>
</sst>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7" workbookViewId="0">
      <selection activeCell="E42" sqref="E4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16.75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5.75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7.75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9.5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6.75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18.5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8.75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9.75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9.75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13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12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8.25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16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6.5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12.25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11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6.25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11.75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7.25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9.25</v>
      </c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6.5</v>
      </c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10.5</v>
      </c>
      <c r="E42" s="10"/>
      <c r="F42" s="10"/>
      <c r="G42" s="6"/>
    </row>
    <row r="44" spans="1:7" ht="18.75" customHeight="1" x14ac:dyDescent="0.55000000000000004">
      <c r="A44" s="17" t="s">
        <v>12</v>
      </c>
      <c r="B44" s="17"/>
    </row>
    <row r="45" spans="1:7" ht="22.5" x14ac:dyDescent="0.55000000000000004">
      <c r="A45" s="17" t="s">
        <v>13</v>
      </c>
      <c r="B45" s="17"/>
    </row>
    <row r="47" spans="1:7" ht="18.75" x14ac:dyDescent="0.3">
      <c r="A47" s="16"/>
      <c r="B47" s="16"/>
      <c r="C47" s="16"/>
      <c r="D47" s="16"/>
      <c r="E47" s="16"/>
      <c r="F47" s="16"/>
      <c r="G47" s="16"/>
    </row>
  </sheetData>
  <sheetProtection password="EA5D" sheet="1" objects="1" scenarios="1"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2023-05-25T15:06:55Z</dcterms:modified>
</cp:coreProperties>
</file>