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L1-Maths (1)\L1-Maths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<sst xmlns="http://schemas.openxmlformats.org/spreadsheetml/2006/main" count="75" uniqueCount="75">
  <si>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</si>
  <si>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</si>
  <si>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</si>
  <si>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</si>
  <si>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</si>
  <si>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</si>
  <si>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</si>
  <si>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</si>
  <si>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</si>
  <si>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</si>
  <si>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</si>
  <si>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</si>
  <si>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</si>
  <si>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</si>
  <si>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</si>
  <si>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</si>
  <si>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</si>
  <si>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</si>
  <si>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</si>
  <si>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1</t>
  </si>
  <si>
    <t>التخصص: رياضيات</t>
  </si>
  <si>
    <t>2234084706</t>
  </si>
  <si>
    <t>عبداني  إيمان</t>
  </si>
  <si>
    <t>2234084612</t>
  </si>
  <si>
    <t>عادل  إيمان</t>
  </si>
  <si>
    <t>2234016010</t>
  </si>
  <si>
    <t>عتبة  أشرف لؤي</t>
  </si>
  <si>
    <t>2234029903</t>
  </si>
  <si>
    <t>بلعجيمي  منار</t>
  </si>
  <si>
    <t>2234008913</t>
  </si>
  <si>
    <t>بلهوشات  ندي</t>
  </si>
  <si>
    <t>2234005214</t>
  </si>
  <si>
    <t>بلخرشوش  آية الرحمان</t>
  </si>
  <si>
    <t>2234086110</t>
  </si>
  <si>
    <t>بن غيدة  دعاء</t>
  </si>
  <si>
    <t>2234054004</t>
  </si>
  <si>
    <t>بوكسمير  فاطمة الزهراء</t>
  </si>
  <si>
    <t>2234057210</t>
  </si>
  <si>
    <t>بوخاري  دعاء</t>
  </si>
  <si>
    <t>2234007317</t>
  </si>
  <si>
    <t>بوسعادي  علاء الدين</t>
  </si>
  <si>
    <t>2234057213</t>
  </si>
  <si>
    <t>شريدي  رحمة</t>
  </si>
  <si>
    <t>2234031004</t>
  </si>
  <si>
    <t>شيبان  بشرى</t>
  </si>
  <si>
    <t>2234006716</t>
  </si>
  <si>
    <t>دبايلية  سلسبيل</t>
  </si>
  <si>
    <t>2234067712</t>
  </si>
  <si>
    <t>جلال  بلال</t>
  </si>
  <si>
    <t>2234084505</t>
  </si>
  <si>
    <t>قعقاع  إكرام</t>
  </si>
  <si>
    <t>2234015716</t>
  </si>
  <si>
    <t>حجاب  آية الرحمن</t>
  </si>
  <si>
    <t>2234055608</t>
  </si>
  <si>
    <t>حاكم  سندس</t>
  </si>
  <si>
    <t>2234052814</t>
  </si>
  <si>
    <t>حركات  ملاك</t>
  </si>
  <si>
    <t>2234037611</t>
  </si>
  <si>
    <t>قراي  نسرين</t>
  </si>
  <si>
    <t>2234031107</t>
  </si>
  <si>
    <t>قيبوش  موسى</t>
  </si>
  <si>
    <t>2234016115</t>
  </si>
  <si>
    <t>العمري  أمين</t>
  </si>
  <si>
    <t>2234083919</t>
  </si>
  <si>
    <t>مبروك  امير حيدر</t>
  </si>
  <si>
    <t>2234090904</t>
  </si>
  <si>
    <t>مذكور  نورهان</t>
  </si>
  <si>
    <t>2234055107</t>
  </si>
  <si>
    <t>مقداد  حسنى</t>
  </si>
  <si>
    <t>2234042419</t>
  </si>
  <si>
    <t>وداد  قصي بدر الدين</t>
  </si>
  <si>
    <t>2234006513</t>
  </si>
  <si>
    <t>وذني  رونق</t>
  </si>
  <si>
    <t>2234045003</t>
  </si>
  <si>
    <t>زايدي  إشراق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</si>
</sst>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14" workbookViewId="0">
      <selection activeCell="D39" sqref="D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11.75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6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6.5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5.75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16.75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6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9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5.5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8.25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6.5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4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10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15.25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7.75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10.25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7.25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6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6.5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4</v>
      </c>
      <c r="E37" s="10"/>
      <c r="F37" s="10"/>
      <c r="G37" s="6"/>
    </row>
    <row r="39" spans="1:7" ht="18.75" customHeight="1" x14ac:dyDescent="0.55000000000000004">
      <c r="A39" s="17" t="s">
        <v>12</v>
      </c>
      <c r="B39" s="17"/>
    </row>
    <row r="40" spans="1:7" ht="22.5" x14ac:dyDescent="0.55000000000000004">
      <c r="A40" s="17" t="s">
        <v>13</v>
      </c>
      <c r="B40" s="17"/>
    </row>
    <row r="42" spans="1:7" ht="18.75" x14ac:dyDescent="0.3">
      <c r="A42" s="16"/>
      <c r="B42" s="16"/>
      <c r="C42" s="16"/>
      <c r="D42" s="16"/>
      <c r="E42" s="16"/>
      <c r="F42" s="16"/>
      <c r="G42" s="16"/>
    </row>
  </sheetData>
  <sheetProtection password="EA5D" sheet="1" objects="1" scenario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7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7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2023-05-25T16:12:28Z</dcterms:modified>
</cp:coreProperties>
</file>