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<sst xmlns="http://schemas.openxmlformats.org/spreadsheetml/2006/main" count="83" uniqueCount="83">
  <si>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</si>
  <si>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</si>
  <si>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</si>
  <si>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</si>
  <si>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</si>
  <si>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</si>
  <si>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</si>
  <si>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</si>
  <si>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</si>
  <si>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</si>
  <si>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</si>
  <si>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</si>
  <si>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</si>
  <si>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</si>
  <si>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</si>
  <si>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</si>
  <si>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</si>
  <si>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</si>
  <si>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</si>
  <si>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1</t>
  </si>
  <si>
    <t>التخصص:  اعلام آلي</t>
  </si>
  <si>
    <t>04092299611</t>
  </si>
  <si>
    <t>عبابسة  وائل أحمد</t>
  </si>
  <si>
    <t>2234045504</t>
  </si>
  <si>
    <t>عبايدية  عمار</t>
  </si>
  <si>
    <t>04092299619</t>
  </si>
  <si>
    <t>عميرات  أنيس</t>
  </si>
  <si>
    <t>2234093207</t>
  </si>
  <si>
    <t>بصلي  رحمة</t>
  </si>
  <si>
    <t>2234005710</t>
  </si>
  <si>
    <t>بلغول  إسلام</t>
  </si>
  <si>
    <t>2234042413</t>
  </si>
  <si>
    <t>بن غالية  صلاح الدين</t>
  </si>
  <si>
    <t>2234020105</t>
  </si>
  <si>
    <t>برقال  أكرم</t>
  </si>
  <si>
    <t>2234020101</t>
  </si>
  <si>
    <t>بوقرنوس  آية ملاك</t>
  </si>
  <si>
    <t>2234018506</t>
  </si>
  <si>
    <t>شكاوي  لقمان</t>
  </si>
  <si>
    <t>2234006914</t>
  </si>
  <si>
    <t>دحدوح  شهيناز</t>
  </si>
  <si>
    <t>2234005806</t>
  </si>
  <si>
    <t>دير  إيمان نور الهدى</t>
  </si>
  <si>
    <t>04092299620</t>
  </si>
  <si>
    <t>جودي  حبيب الله</t>
  </si>
  <si>
    <t>2234009515</t>
  </si>
  <si>
    <t>البوش  ريم</t>
  </si>
  <si>
    <t>2234039103</t>
  </si>
  <si>
    <t>قعقاع  عبد الرحمان</t>
  </si>
  <si>
    <t>2234056005</t>
  </si>
  <si>
    <t>غوار  رؤيا</t>
  </si>
  <si>
    <t>2234086708</t>
  </si>
  <si>
    <t>حركات  ريان أكرم</t>
  </si>
  <si>
    <t>2234084320</t>
  </si>
  <si>
    <t>كاملي  أيوب</t>
  </si>
  <si>
    <t>2234006104</t>
  </si>
  <si>
    <t>لعور  بهاء الدين</t>
  </si>
  <si>
    <t>2234059405</t>
  </si>
  <si>
    <t>مخلوف  ياسر</t>
  </si>
  <si>
    <t>2234090108</t>
  </si>
  <si>
    <t>منصوري  ملاك</t>
  </si>
  <si>
    <t>2234045212</t>
  </si>
  <si>
    <t>مليكي  روميسة</t>
  </si>
  <si>
    <t>2234021517</t>
  </si>
  <si>
    <t>مزيان  محمد الهادي</t>
  </si>
  <si>
    <t>2234042401</t>
  </si>
  <si>
    <t>وداد  آية</t>
  </si>
  <si>
    <t>2234041312</t>
  </si>
  <si>
    <t>رغدي  كوثر</t>
  </si>
  <si>
    <t>2234006302</t>
  </si>
  <si>
    <t>رويبح  خلود</t>
  </si>
  <si>
    <t>2234006620</t>
  </si>
  <si>
    <t>روينة  زينب</t>
  </si>
  <si>
    <t>2234030003</t>
  </si>
  <si>
    <t>صولي  نبيه عبد الله</t>
  </si>
  <si>
    <t>2234020912</t>
  </si>
  <si>
    <t>سلطاني  طارق ايوب</t>
  </si>
  <si>
    <t>04092299631</t>
  </si>
  <si>
    <t>طورشي  أسماء</t>
  </si>
  <si>
    <t>2234042410</t>
  </si>
  <si>
    <t>طواهري  سلسبيل الأفراح</t>
  </si>
  <si>
    <t>04092299610</t>
  </si>
  <si>
    <t>زقادة  أيوب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</si>
</sst>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6" workbookViewId="0">
      <selection activeCell="E39" sqref="E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11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7.5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10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8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8.75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9.75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5.5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12.25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7.5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10.5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11.75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13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12.5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12.5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11.5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9.75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8.25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7.75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6.25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9.5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11.25</v>
      </c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6.25</v>
      </c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11.25</v>
      </c>
      <c r="E41" s="10"/>
      <c r="F41" s="10"/>
      <c r="G41" s="6"/>
    </row>
    <row r="43" spans="1:7" ht="18.75" customHeight="1" x14ac:dyDescent="0.55000000000000004">
      <c r="A43" s="17" t="s">
        <v>12</v>
      </c>
      <c r="B43" s="17"/>
    </row>
    <row r="44" spans="1:7" ht="22.5" x14ac:dyDescent="0.55000000000000004">
      <c r="A44" s="17" t="s">
        <v>13</v>
      </c>
      <c r="B44" s="17"/>
    </row>
    <row r="46" spans="1:7" ht="18.75" x14ac:dyDescent="0.3">
      <c r="A46" s="16"/>
      <c r="B46" s="16"/>
      <c r="C46" s="16"/>
      <c r="D46" s="16"/>
      <c r="E46" s="16"/>
      <c r="F46" s="16"/>
      <c r="G46" s="16"/>
    </row>
  </sheetData>
  <sheetProtection password="EA5D" sheet="1" objects="1" scenarios="1"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2023-05-25T14:41:55Z</dcterms:modified>
</cp:coreProperties>
</file>