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ownloads\محاضر النقاط  ليسانس والماستر اعلام الي\Licence\سنة أولى إعلام آلي\Tech de l information et de la communica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<sst xmlns="http://schemas.openxmlformats.org/spreadsheetml/2006/main" count="79" uniqueCount="79">
  <si>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</si>
  <si>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</si>
  <si>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</si>
  <si>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</si>
  <si>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</si>
  <si>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</si>
  <si>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</si>
  <si>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</si>
  <si>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</si>
  <si>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</si>
  <si>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</si>
  <si>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</si>
  <si>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</si>
  <si>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</si>
  <si>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</si>
  <si>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</si>
  <si>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Tech de l information et de la communica</t>
  </si>
  <si>
    <t>محضر نقاط الامتحان  السداسي الثاني</t>
  </si>
  <si>
    <t>UM212</t>
  </si>
  <si>
    <t>المستوى: السنة الأولىالمجموعة: 1الفوج: 10</t>
  </si>
  <si>
    <t>التخصص:  اعلام آلي</t>
  </si>
  <si>
    <t>2234029403</t>
  </si>
  <si>
    <t>عدواني  ليديا</t>
  </si>
  <si>
    <t>2234041510</t>
  </si>
  <si>
    <t>عمارة  نهى</t>
  </si>
  <si>
    <t>2234088408</t>
  </si>
  <si>
    <t>بلغول  عبد الغاني</t>
  </si>
  <si>
    <t>2234032303</t>
  </si>
  <si>
    <t>بن زواي  ملاك</t>
  </si>
  <si>
    <t>2234084318</t>
  </si>
  <si>
    <t>بوكماش  أيوب</t>
  </si>
  <si>
    <t>2234028409</t>
  </si>
  <si>
    <t>بوتي  سهيل</t>
  </si>
  <si>
    <t>2234007206</t>
  </si>
  <si>
    <t>شباح  عبد الرؤوف</t>
  </si>
  <si>
    <t>2234036617</t>
  </si>
  <si>
    <t>دغوش  رونق</t>
  </si>
  <si>
    <t>2234083911</t>
  </si>
  <si>
    <t>دير  أمجد</t>
  </si>
  <si>
    <t>2234009517</t>
  </si>
  <si>
    <t>جزار  زكرياء</t>
  </si>
  <si>
    <t>2234063320</t>
  </si>
  <si>
    <t>قعصاص  عبد الحكيم</t>
  </si>
  <si>
    <t>2234030320</t>
  </si>
  <si>
    <t>غراب  هيام</t>
  </si>
  <si>
    <t>2234018610</t>
  </si>
  <si>
    <t>هجريس  محمد أمين</t>
  </si>
  <si>
    <t>2234059206</t>
  </si>
  <si>
    <t>حمودي  حمزة</t>
  </si>
  <si>
    <t>2234007217</t>
  </si>
  <si>
    <t>كافي  عبد الرحمان</t>
  </si>
  <si>
    <t>2234008619</t>
  </si>
  <si>
    <t>خنانف  يحيا</t>
  </si>
  <si>
    <t>2234038608</t>
  </si>
  <si>
    <t>لعور  أمين ضياء الدين</t>
  </si>
  <si>
    <t>2234087901</t>
  </si>
  <si>
    <t>منصوري  شيماء</t>
  </si>
  <si>
    <t>2234020119</t>
  </si>
  <si>
    <t>محلعين  عبد الرحيم</t>
  </si>
  <si>
    <t>04092299633</t>
  </si>
  <si>
    <t>مراد  محمد أمين</t>
  </si>
  <si>
    <t>2234005715</t>
  </si>
  <si>
    <t>متناني  إكرام</t>
  </si>
  <si>
    <t>2234006006</t>
  </si>
  <si>
    <t>ناصح  ايوب عبد الله</t>
  </si>
  <si>
    <t>2234048415</t>
  </si>
  <si>
    <t>اوشن  محمد البشير</t>
  </si>
  <si>
    <t>2234019104</t>
  </si>
  <si>
    <t>رجايميه  منال</t>
  </si>
  <si>
    <t>2234037407</t>
  </si>
  <si>
    <t>روينة  محمد امين</t>
  </si>
  <si>
    <t>2234053606</t>
  </si>
  <si>
    <t>سعو  شروق</t>
  </si>
  <si>
    <t>2234045502</t>
  </si>
  <si>
    <t>صحبي  علاء الدين</t>
  </si>
  <si>
    <t>2234093515</t>
  </si>
  <si>
    <t>طوبال  راشدة اكرام</t>
  </si>
  <si>
    <t>2234046101</t>
  </si>
  <si>
    <t>زايدي  عبد الباري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</si>
</sst>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4" workbookViewId="0">
      <selection activeCell="D39" sqref="D3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14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9.5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12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6.75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19.25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16.75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7.75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13.75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7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6.5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9.25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11.5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18.25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8.25</v>
      </c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13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8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7.75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14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8.5</v>
      </c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/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11.25</v>
      </c>
      <c r="E38" s="10"/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/>
      <c r="E39" s="10"/>
      <c r="F39" s="10"/>
      <c r="G39" s="6"/>
    </row>
    <row r="41" spans="1:7" ht="18.75" customHeight="1" x14ac:dyDescent="0.55000000000000004">
      <c r="A41" s="17" t="s">
        <v>12</v>
      </c>
      <c r="B41" s="17"/>
    </row>
    <row r="42" spans="1:7" ht="22.5" x14ac:dyDescent="0.55000000000000004">
      <c r="A42" s="17" t="s">
        <v>13</v>
      </c>
      <c r="B42" s="17"/>
    </row>
    <row r="44" spans="1:7" ht="18.75" x14ac:dyDescent="0.3">
      <c r="A44" s="16"/>
      <c r="B44" s="16"/>
      <c r="C44" s="16"/>
      <c r="D44" s="16"/>
      <c r="E44" s="16"/>
      <c r="F44" s="16"/>
      <c r="G44" s="16"/>
    </row>
  </sheetData>
  <sheetProtection password="EA5D" sheet="1" objects="1" scenarios="1" selectLockedCell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9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9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test</cp:lastModifiedBy>
  <cp:lastPrinted>2019-01-15T10:16:00Z</cp:lastPrinted>
  <dcterms:created xsi:type="dcterms:W3CDTF">2015-12-03T13:23:53Z</dcterms:created>
  <dcterms:modified xsi:type="dcterms:W3CDTF">2023-05-25T14:13:12Z</dcterms:modified>
</cp:coreProperties>
</file>