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<sst xmlns="http://schemas.openxmlformats.org/spreadsheetml/2006/main" count="43" uniqueCount="43">
  <si>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</si>
  <si>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</si>
  <si>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</si>
  <si>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</si>
  <si>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</si>
  <si>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</si>
  <si>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</si>
  <si>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</si>
  <si>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</si>
  <si>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</si>
  <si>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</si>
  <si>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</si>
  <si>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</si>
  <si>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</si>
  <si>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</si>
  <si>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</si>
  <si>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TP Physique des semi conducteures </t>
  </si>
  <si>
    <t>PV de Notes des Examens  6 ème Semestre</t>
  </si>
  <si>
    <t>TPPSC</t>
  </si>
  <si>
    <t>Niveau: 3 ème Année    Section: 1  groupe: 1</t>
  </si>
  <si>
    <t xml:space="preserve">Spécialité:   PHYSIQUE DES MATERIAUX </t>
  </si>
  <si>
    <t>04092068401</t>
  </si>
  <si>
    <t>OUGLAL  Samira</t>
  </si>
  <si>
    <t>04092068268</t>
  </si>
  <si>
    <t>BENGATI  Amina</t>
  </si>
  <si>
    <t>04092068307</t>
  </si>
  <si>
    <t>HADJ AISSA  Maya</t>
  </si>
  <si>
    <t>04092068373</t>
  </si>
  <si>
    <t>REBIE  Lamya</t>
  </si>
  <si>
    <t>00408638</t>
  </si>
  <si>
    <t>SAHBI  Nasreddine</t>
  </si>
  <si>
    <t>04092068252</t>
  </si>
  <si>
    <t>ACHARI  Assala</t>
  </si>
  <si>
    <t>1734000944</t>
  </si>
  <si>
    <t>FERRAH  IMANE</t>
  </si>
  <si>
    <t>1636068042</t>
  </si>
  <si>
    <t>KERMICHE  MARWA</t>
  </si>
  <si>
    <t>04092068383</t>
  </si>
  <si>
    <t>MESSAOUDI   Racha</t>
  </si>
  <si>
    <t>04092068358</t>
  </si>
  <si>
    <t>MAMERI  Miraj</t>
  </si>
  <si>
    <t>04092068364</t>
  </si>
  <si>
    <t>HAMEL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</si>
</sst>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3" workbookViewId="0">
      <selection activeCell="F21" sqref="F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11</v>
      </c>
      <c r="E11" s="11"/>
      <c r="F11" s="11">
        <v>15.35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</v>
      </c>
      <c r="E12" s="11"/>
      <c r="F12" s="11">
        <v>17.25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9.5</v>
      </c>
      <c r="E13" s="11"/>
      <c r="F13" s="11">
        <v>7.35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7</v>
      </c>
      <c r="E14" s="11"/>
      <c r="F14" s="11">
        <v>17.25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11.5</v>
      </c>
      <c r="E16" s="11"/>
      <c r="F16" s="11">
        <v>17.25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</v>
      </c>
      <c r="E17" s="11"/>
      <c r="F17" s="11">
        <v>17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8</v>
      </c>
      <c r="E18" s="11"/>
      <c r="F18" s="11">
        <v>17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13</v>
      </c>
      <c r="E19" s="11"/>
      <c r="F19" s="11">
        <v>16.75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</v>
      </c>
      <c r="E20" s="11"/>
      <c r="F20" s="11">
        <v>15.35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/>
      <c r="F21" s="11">
        <v>15.35</v>
      </c>
      <c r="G21" s="6"/>
    </row>
    <row r="23" spans="1:7" ht="18.75" customHeight="1">
      <c r="A23" s="19" t="s">
        <v>13</v>
      </c>
      <c r="B23" s="19"/>
    </row>
    <row r="24" spans="1:7" ht="22.5">
      <c r="A24" s="19" t="s">
        <v>14</v>
      </c>
      <c r="B24" s="19"/>
    </row>
    <row r="26" spans="1:7" ht="18.75">
      <c r="A26" s="18"/>
      <c r="B26" s="18"/>
      <c r="C26" s="18"/>
      <c r="D26" s="18"/>
      <c r="E26" s="18"/>
      <c r="F26" s="18"/>
      <c r="G26" s="18"/>
    </row>
  </sheetData>
  <sheetProtection password="EA5D" sheet="1" objects="1" scenarios="1"/>
  <mergeCells count="19">
    <mergeCell ref="A26:G26"/>
    <mergeCell ref="A23:B23"/>
    <mergeCell ref="A24:B2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IMIE</cp:lastModifiedBy>
  <cp:lastPrinted>2019-01-15T10:16:00Z</cp:lastPrinted>
  <dcterms:created xsi:type="dcterms:W3CDTF">2015-12-03T13:23:53Z</dcterms:created>
  <dcterms:modified xsi:type="dcterms:W3CDTF">2023-05-25T08:51:45Z</dcterms:modified>
</cp:coreProperties>
</file>