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<sst xmlns="http://schemas.openxmlformats.org/spreadsheetml/2006/main" count="43" uniqueCount="43">
  <si>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</si>
  <si>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</si>
  <si>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</si>
  <si>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</si>
  <si>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</si>
  <si>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</si>
  <si>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</si>
  <si>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</si>
  <si>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</si>
  <si>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</si>
  <si>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</si>
  <si>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</si>
  <si>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</si>
  <si>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</si>
  <si>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</si>
  <si>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</si>
  <si>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Physique des semi conducteures </t>
  </si>
  <si>
    <t>PV de Notes des Examens  6 ème Semestre</t>
  </si>
  <si>
    <t>TPPSC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</si>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</sst>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3" workbookViewId="0">
      <selection activeCell="F21" sqref="F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1"/>
      <c r="F11" s="11">
        <v>15.35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/>
      <c r="F12" s="11">
        <v>17.25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/>
      <c r="F13" s="11">
        <v>7.35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</v>
      </c>
      <c r="E14" s="11"/>
      <c r="F14" s="11">
        <v>17.25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1"/>
      <c r="F16" s="11">
        <v>17.25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>
        <v>17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</v>
      </c>
      <c r="E18" s="11"/>
      <c r="F18" s="11">
        <v>17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13</v>
      </c>
      <c r="E19" s="11"/>
      <c r="F19" s="11">
        <v>16.75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15.35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15.35</v>
      </c>
      <c r="G21" s="6"/>
    </row>
    <row r="23" spans="1:7" ht="18.75" customHeight="1">
      <c r="A23" s="13" t="s">
        <v>13</v>
      </c>
      <c r="B23" s="13"/>
    </row>
    <row r="24" spans="1:7" ht="22.5">
      <c r="A24" s="13" t="s">
        <v>14</v>
      </c>
      <c r="B24" s="13"/>
    </row>
    <row r="26" spans="1:7" ht="18.75">
      <c r="A26" s="12"/>
      <c r="B26" s="12"/>
      <c r="C26" s="12"/>
      <c r="D26" s="12"/>
      <c r="E26" s="12"/>
      <c r="F26" s="12"/>
      <c r="G26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moualkia</cp:lastModifiedBy>
  <cp:lastPrinted>2019-01-15T10:16:00Z</cp:lastPrinted>
  <dcterms:created xsi:type="dcterms:W3CDTF">2015-12-03T13:23:53Z</dcterms:created>
  <dcterms:modified xsi:type="dcterms:W3CDTF">2023-05-24T07:52:11Z</dcterms:modified>
</cp:coreProperties>
</file>