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esktop\tp thermodynamique et cinitique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<sst xmlns="http://schemas.openxmlformats.org/spreadsheetml/2006/main" count="51" uniqueCount="51">
  <si>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</si>
  <si>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</si>
  <si>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</si>
  <si>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</si>
  <si>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</si>
  <si>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</si>
  <si>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</si>
  <si>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</si>
  <si>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</si>
  <si>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</si>
  <si>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</si>
  <si>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</si>
  <si>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</si>
  <si>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</si>
  <si>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</si>
  <si>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</si>
  <si>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THERMODYNAMIQUE ET CINETIQUE CHIMIQUE</t>
  </si>
  <si>
    <t>PV de Notes des Examens  4 ème Semestre</t>
  </si>
  <si>
    <t>TPTCC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</si>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</sst>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workbookViewId="0">
      <selection activeCell="F11" sqref="F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6.5</v>
      </c>
      <c r="E11" s="11"/>
      <c r="F11" s="11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12.5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/>
      <c r="F13" s="11">
        <v>13.5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</v>
      </c>
      <c r="E14" s="11"/>
      <c r="F14" s="11">
        <v>12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14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/>
      <c r="F16" s="11">
        <v>12.5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7.5</v>
      </c>
      <c r="E17" s="11"/>
      <c r="F17" s="11">
        <v>12.5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6.5</v>
      </c>
      <c r="E21" s="11"/>
      <c r="F21" s="11">
        <v>12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5.5</v>
      </c>
      <c r="E22" s="11"/>
      <c r="F22" s="11">
        <v>12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12.5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</v>
      </c>
      <c r="E24" s="11"/>
      <c r="F24" s="11">
        <v>12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7" spans="1:7" ht="18.75" customHeight="1" x14ac:dyDescent="0.55000000000000004">
      <c r="A27" s="19" t="s">
        <v>13</v>
      </c>
      <c r="B27" s="19"/>
    </row>
    <row r="28" spans="1:7" ht="22.5" x14ac:dyDescent="0.55000000000000004">
      <c r="A28" s="19" t="s">
        <v>14</v>
      </c>
      <c r="B28" s="19"/>
    </row>
    <row r="30" spans="1:7" ht="18.75" x14ac:dyDescent="0.3">
      <c r="A30" s="18"/>
      <c r="B30" s="18"/>
      <c r="C30" s="18"/>
      <c r="D30" s="18"/>
      <c r="E30" s="18"/>
      <c r="F30" s="18"/>
      <c r="G30" s="18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2023-05-31T14:07:01Z</dcterms:modified>
</cp:coreProperties>
</file>