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<sst xmlns="http://schemas.openxmlformats.org/spreadsheetml/2006/main" count="71" uniqueCount="71">
  <si>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</si>
  <si>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</si>
  <si>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</si>
  <si>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</si>
  <si>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</si>
  <si>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8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</si>
  <si>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</si>
  <si>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</si>
  <si>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</si>
  <si>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</si>
  <si>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</si>
  <si>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</si>
  <si>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</si>
  <si>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</si>
  <si>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</si>
  <si>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</si>
  <si>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</si>
  <si>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</si>
  <si>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</si>
  <si>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2234008419</t>
  </si>
  <si>
    <t>عاشور  وائل اسكندر</t>
  </si>
  <si>
    <t>2234092304</t>
  </si>
  <si>
    <t>عمارة  عبد الرحمان محمد</t>
  </si>
  <si>
    <t>2234028206</t>
  </si>
  <si>
    <t>بخة  ساجد</t>
  </si>
  <si>
    <t>2234038617</t>
  </si>
  <si>
    <t>بكوش  حياة</t>
  </si>
  <si>
    <t>2234041613</t>
  </si>
  <si>
    <t>بن احمد  يحي</t>
  </si>
  <si>
    <t>2234083906</t>
  </si>
  <si>
    <t>بوسنة  أماني</t>
  </si>
  <si>
    <t>04092299622</t>
  </si>
  <si>
    <t>بوشيعة  وصال</t>
  </si>
  <si>
    <t>2234017908</t>
  </si>
  <si>
    <t>شانعي  عبد الباسط</t>
  </si>
  <si>
    <t>2234035915</t>
  </si>
  <si>
    <t>دكدوك  أنيس</t>
  </si>
  <si>
    <t>2234041419</t>
  </si>
  <si>
    <t>ذيب  ملاك</t>
  </si>
  <si>
    <t>2234007002</t>
  </si>
  <si>
    <t>جرمان  شيماء</t>
  </si>
  <si>
    <t>2234053712</t>
  </si>
  <si>
    <t>غنام  نعمة</t>
  </si>
  <si>
    <t>2234018011</t>
  </si>
  <si>
    <t>حسيل  عبد الرحمن</t>
  </si>
  <si>
    <t>2234086018</t>
  </si>
  <si>
    <t>هامل  خولود</t>
  </si>
  <si>
    <t>2234037717</t>
  </si>
  <si>
    <t>إريد  هانيه</t>
  </si>
  <si>
    <t>2234053301</t>
  </si>
  <si>
    <t>خلوف  أميمة</t>
  </si>
  <si>
    <t>2234053314</t>
  </si>
  <si>
    <t>معنصر  عبد الرحمان</t>
  </si>
  <si>
    <t>2234032201</t>
  </si>
  <si>
    <t>مشنف  رفيدة</t>
  </si>
  <si>
    <t>2234020901</t>
  </si>
  <si>
    <t>موجب  رميسة</t>
  </si>
  <si>
    <t>2234018908</t>
  </si>
  <si>
    <t>أوبادي  مريم</t>
  </si>
  <si>
    <t>2234016708</t>
  </si>
  <si>
    <t>رحماني  تقوى</t>
  </si>
  <si>
    <t>2234042404</t>
  </si>
  <si>
    <t>روحاني  إكرام</t>
  </si>
  <si>
    <t>2234297114</t>
  </si>
  <si>
    <t>صالحي  عبد الرحمان</t>
  </si>
  <si>
    <t>2234021414</t>
  </si>
  <si>
    <t>طهير  رقية</t>
  </si>
  <si>
    <t>2234037402</t>
  </si>
  <si>
    <t>زعباط  محمد أمين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</si>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</sst>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1" workbookViewId="0">
      <selection activeCell="D23" sqref="D23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6.5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11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4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6.25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/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12.25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10.5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/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/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14.25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/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6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8.5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8.5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6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5.25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7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12.25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9.25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6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6.75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8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10.5</v>
      </c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6.25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/>
      <c r="E35" s="17"/>
      <c r="F35" s="17"/>
      <c r="G35" s="18"/>
    </row>
    <row r="37" ht="18.75" customHeight="1" spans="1:2">
      <c r="A37" s="20" t="s">
        <v>69</v>
      </c>
      <c r="B37" s="20"/>
    </row>
    <row r="38" ht="22.5" spans="1:2">
      <c r="A38" s="20" t="s">
        <v>70</v>
      </c>
      <c r="B38" s="20"/>
    </row>
    <row r="40" ht="18.75" spans="1:7">
      <c r="A40" s="21"/>
      <c r="B40" s="21"/>
      <c r="C40" s="21"/>
      <c r="D40" s="21"/>
      <c r="E40" s="21"/>
      <c r="F40" s="21"/>
      <c r="G40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0" operator="notBetween">
      <formula>0</formula>
      <formula>20</formula>
    </cfRule>
  </conditionalFormatting>
  <conditionalFormatting sqref="D11:E35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4BEB0E308FF74279B162DC73494314A7</vt:lpwstr>
  </property>
  <property fmtid="{D5CDD505-2E9C-101B-9397-08002B2CF9AE}" pid="3" name="KSOProductBuildVer">
    <vt:lpwstr>1033-11.2.0.11537</vt:lpwstr>
  </property>
</Properties>
</file>