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<sst xmlns="http://schemas.openxmlformats.org/spreadsheetml/2006/main" count="73" uniqueCount="73">
  <si>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</si>
  <si>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</si>
  <si>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</si>
  <si>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</si>
  <si>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</si>
  <si>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</si>
  <si>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</si>
  <si>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</si>
  <si>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</si>
  <si>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</si>
  <si>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</si>
  <si>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</si>
  <si>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</si>
  <si>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</si>
  <si>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</si>
  <si>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</si>
  <si>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</si>
  <si>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</si>
  <si>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</si>
  <si>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2</t>
  </si>
  <si>
    <t>التخصص: رياضيات</t>
  </si>
  <si>
    <t>2234086609</t>
  </si>
  <si>
    <t>عبداني  روميسة</t>
  </si>
  <si>
    <t>2234061807</t>
  </si>
  <si>
    <t>عيساني  محمد الطيب</t>
  </si>
  <si>
    <t>2234041409</t>
  </si>
  <si>
    <t>عمارة  محمدأمين</t>
  </si>
  <si>
    <t>2234065320</t>
  </si>
  <si>
    <t>بلغالم  عزالدين</t>
  </si>
  <si>
    <t>2234018509</t>
  </si>
  <si>
    <t>بن عياد  لميس</t>
  </si>
  <si>
    <t>2234010318</t>
  </si>
  <si>
    <t>براح  عبد الكريم</t>
  </si>
  <si>
    <t>2234036014</t>
  </si>
  <si>
    <t>بوقادوم  إلهام</t>
  </si>
  <si>
    <t>2234040915</t>
  </si>
  <si>
    <t>بوطبة  ايناس</t>
  </si>
  <si>
    <t>2234007203</t>
  </si>
  <si>
    <t>شكاط  عبد الرؤوف</t>
  </si>
  <si>
    <t>2234009514</t>
  </si>
  <si>
    <t>شيبان  رميساء</t>
  </si>
  <si>
    <t>2234069818</t>
  </si>
  <si>
    <t>دلاع  نصيرة</t>
  </si>
  <si>
    <t>2234069719</t>
  </si>
  <si>
    <t>فراق  سهام</t>
  </si>
  <si>
    <t>2234021801</t>
  </si>
  <si>
    <t>غرايرية  آية</t>
  </si>
  <si>
    <t>2234036901</t>
  </si>
  <si>
    <t>حجاج  سهير</t>
  </si>
  <si>
    <t>2234063909</t>
  </si>
  <si>
    <t>حمادي  شاهين</t>
  </si>
  <si>
    <t>2234030217</t>
  </si>
  <si>
    <t>حجاز  هديل</t>
  </si>
  <si>
    <t>2234036808</t>
  </si>
  <si>
    <t>كتاب  سلسبيل</t>
  </si>
  <si>
    <t>2234020102</t>
  </si>
  <si>
    <t>لعجاج  أحمد ياسين</t>
  </si>
  <si>
    <t>2234084513</t>
  </si>
  <si>
    <t>محفوف  إكرام</t>
  </si>
  <si>
    <t>2234017004</t>
  </si>
  <si>
    <t>مقايزي  دنيا</t>
  </si>
  <si>
    <t>2234048204</t>
  </si>
  <si>
    <t>مرازقة  دعاء</t>
  </si>
  <si>
    <t>2234042113</t>
  </si>
  <si>
    <t>مومني  لميس</t>
  </si>
  <si>
    <t>2234052319</t>
  </si>
  <si>
    <t>سعيدة  سمير</t>
  </si>
  <si>
    <t>2234086717</t>
  </si>
  <si>
    <t>طهير  ريحانة هاجر</t>
  </si>
  <si>
    <t>2234016509</t>
  </si>
  <si>
    <t>زواتين  اكرام</t>
  </si>
  <si>
    <t>2234055606</t>
  </si>
  <si>
    <t>زياد  دعاء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</si>
</sst>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0" workbookViewId="0">
      <selection activeCell="D13" sqref="D1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9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4.5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9.75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9.75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7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17.75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17.25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18.5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12.25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8.25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13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8.5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6.5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3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9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11.25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14.5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13.25</v>
      </c>
      <c r="E36" s="10"/>
      <c r="F36" s="10"/>
      <c r="G36" s="6"/>
    </row>
    <row r="38" spans="1:7" ht="18.75" customHeight="1">
      <c r="A38" s="17" t="s">
        <v>12</v>
      </c>
      <c r="B38" s="17"/>
    </row>
    <row r="39" spans="1:7" ht="18.75">
      <c r="A39" s="17" t="s">
        <v>13</v>
      </c>
      <c r="B39" s="17"/>
    </row>
    <row r="41" spans="1:7" ht="18.75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6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6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2023-05-29T00:45:26Z</dcterms:modified>
</cp:coreProperties>
</file>