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<sst xmlns="http://schemas.openxmlformats.org/spreadsheetml/2006/main" count="69" uniqueCount="69">
  <si>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</si>
  <si>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</si>
  <si>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</si>
  <si>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</si>
  <si>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</si>
  <si>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</si>
  <si>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</si>
  <si>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</si>
  <si>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</si>
  <si>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</si>
  <si>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</si>
  <si>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</si>
  <si>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</si>
  <si>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</si>
  <si>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</si>
  <si>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</si>
  <si>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</si>
  <si>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</si>
  <si>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</si>
  <si>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8</t>
  </si>
  <si>
    <t>Spécialité:   Sciences de la nature et de la vie</t>
  </si>
  <si>
    <t>222234052014</t>
  </si>
  <si>
    <t>BOUAFIA  ILHEM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</si>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</sst>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3" workbookViewId="0">
      <selection activeCell="J29" sqref="J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10.25</v>
      </c>
      <c r="E11" s="11">
        <v>12.5</v>
      </c>
      <c r="F11" s="11">
        <v>15.8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</v>
      </c>
      <c r="E12" s="11">
        <v>3.8</v>
      </c>
      <c r="F12" s="11">
        <v>6.6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15.75</v>
      </c>
      <c r="E13" s="11">
        <v>12.75</v>
      </c>
      <c r="F13" s="11">
        <v>11.5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16.75</v>
      </c>
      <c r="E14" s="11">
        <v>12.5</v>
      </c>
      <c r="F14" s="11">
        <v>10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>
        <v>10.5</v>
      </c>
      <c r="F15" s="11">
        <v>11.3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7.25</v>
      </c>
      <c r="E16" s="11">
        <v>7.63</v>
      </c>
      <c r="F16" s="11">
        <v>10.1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19.25</v>
      </c>
      <c r="E17" s="11">
        <v>8.0399999999999991</v>
      </c>
      <c r="F17" s="11">
        <v>10.199999999999999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13.75</v>
      </c>
      <c r="E20" s="11">
        <v>7.35</v>
      </c>
      <c r="F20" s="11">
        <v>7.6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8.75</v>
      </c>
      <c r="F21" s="11">
        <v>10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16</v>
      </c>
      <c r="E22" s="11">
        <v>6.68</v>
      </c>
      <c r="F22" s="11">
        <v>8.5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20</v>
      </c>
      <c r="E23" s="11">
        <v>4.18</v>
      </c>
      <c r="F23" s="11">
        <v>6.15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6.25</v>
      </c>
      <c r="E24" s="11">
        <v>11.1</v>
      </c>
      <c r="F24" s="11">
        <v>11.5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>
        <v>10</v>
      </c>
      <c r="F25" s="11">
        <v>8.8000000000000007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11.25</v>
      </c>
      <c r="E27" s="11">
        <v>5.85</v>
      </c>
      <c r="F27" s="11">
        <v>10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15.5</v>
      </c>
      <c r="E28" s="11">
        <v>14</v>
      </c>
      <c r="F28" s="11">
        <v>17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20</v>
      </c>
      <c r="E29" s="11">
        <v>18.5</v>
      </c>
      <c r="F29" s="11">
        <v>17.75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</v>
      </c>
      <c r="E30" s="11">
        <v>7.5</v>
      </c>
      <c r="F30" s="11">
        <v>11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>
        <v>8</v>
      </c>
      <c r="F31" s="11">
        <v>10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20</v>
      </c>
      <c r="E32" s="11">
        <v>10</v>
      </c>
      <c r="F32" s="11">
        <v>7.75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11.75</v>
      </c>
      <c r="E33" s="11">
        <v>10</v>
      </c>
      <c r="F33" s="11">
        <v>7.6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16</v>
      </c>
      <c r="E34" s="11">
        <v>15.75</v>
      </c>
      <c r="F34" s="11">
        <v>15.8</v>
      </c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2023-05-27T16:37:06Z</dcterms:modified>
</cp:coreProperties>
</file>