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<sst xmlns="http://schemas.openxmlformats.org/spreadsheetml/2006/main" count="79" uniqueCount="79">
  <si>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</si>
  <si>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</si>
  <si>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</si>
  <si>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</si>
  <si>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</si>
  <si>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</si>
  <si>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</si>
  <si>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</si>
  <si>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</si>
  <si>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</si>
  <si>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</si>
  <si>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</si>
  <si>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</si>
  <si>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</si>
  <si>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</si>
  <si>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</si>
  <si>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</si>
  <si>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</si>
  <si>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</si>
  <si>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</si>
  <si>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</si>
  <si>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</si>
  <si>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</si>
  <si>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</si>
  <si>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</si>
  <si>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</si>
  <si>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</si>
  <si>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</si>
  <si>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</si>
  <si>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</si>
  <si>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</si>
  <si>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</si>
  <si>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</si>
  <si>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</si>
  <si>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</si>
  <si>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</si>
  <si>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</si>
  <si>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</si>
  <si>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</si>
  <si>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</si>
  <si>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</si>
  <si>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</si>
  <si>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</si>
  <si>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</si>
  <si>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</si>
  <si>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</si>
  <si>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</si>
  <si>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</si>
  <si>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</si>
  <si>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</si>
  <si>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</si>
  <si>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</si>
  <si>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</si>
  <si>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</si>
  <si>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</si>
  <si>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</si>
  <si>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</si>
  <si>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</si>
  <si>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</si>
  <si>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</si>
  <si>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</si>
  <si>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</si>
  <si>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</si>
  <si>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212234013464</t>
  </si>
  <si>
    <t>FADLI  ABDELDJALLIL ADEM</t>
  </si>
  <si>
    <t>212234012894</t>
  </si>
  <si>
    <t>KADDOUR  BOUTHAINA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</si>
  <si>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</si>
  <si>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</si>
  <si>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</si>
  <si>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</si>
  <si>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</si>
  <si>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</si>
  <si>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</si>
  <si>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</si>
  <si>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</si>
  <si>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</si>
  <si>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2134001414</t>
  </si>
  <si>
    <t>YAHI  MINIAR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</si>
</sst>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abSelected="1" topLeftCell="A7" workbookViewId="0">
      <selection activeCell="K11" sqref="K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12</v>
      </c>
      <c r="E11" s="11">
        <v>10.14</v>
      </c>
      <c r="F11" s="11">
        <v>15.33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</v>
      </c>
      <c r="E12" s="11">
        <v>9.5</v>
      </c>
      <c r="F12" s="11">
        <v>6.75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6.5</v>
      </c>
      <c r="E13" s="11">
        <v>1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5</v>
      </c>
      <c r="E14" s="11">
        <v>2.7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14.25</v>
      </c>
      <c r="E15" s="11">
        <v>11.7</v>
      </c>
      <c r="F15" s="11">
        <v>11.42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17</v>
      </c>
      <c r="E16" s="11">
        <v>12.75</v>
      </c>
      <c r="F16" s="11">
        <v>12.67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17.25</v>
      </c>
      <c r="E17" s="11">
        <v>11.9</v>
      </c>
      <c r="F17" s="11">
        <v>11.42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7.75</v>
      </c>
      <c r="E18" s="11">
        <v>14.1</v>
      </c>
      <c r="F18" s="11">
        <v>15.33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10.5</v>
      </c>
      <c r="E19" s="11">
        <v>13.13</v>
      </c>
      <c r="F19" s="11">
        <v>11.92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20</v>
      </c>
      <c r="E20" s="11">
        <v>20</v>
      </c>
      <c r="F20" s="11">
        <v>19.079999999999998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12.25</v>
      </c>
      <c r="E21" s="11">
        <v>11.5</v>
      </c>
      <c r="F21" s="11">
        <v>7.25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</v>
      </c>
      <c r="E22" s="11">
        <v>1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15.25</v>
      </c>
      <c r="E23" s="11">
        <v>13.25</v>
      </c>
      <c r="F23" s="11">
        <v>15.33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>
        <v>16.100000000000001</v>
      </c>
      <c r="F24" s="11">
        <v>15.33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18</v>
      </c>
      <c r="E25" s="11">
        <v>12.5</v>
      </c>
      <c r="F25" s="11">
        <v>12.42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16.75</v>
      </c>
      <c r="E26" s="11">
        <v>9.6999999999999993</v>
      </c>
      <c r="F26" s="11">
        <v>8.5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18</v>
      </c>
      <c r="E27" s="11">
        <v>15</v>
      </c>
      <c r="F27" s="11">
        <v>11.83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17.75</v>
      </c>
      <c r="E28" s="11">
        <v>13</v>
      </c>
      <c r="F28" s="11">
        <v>11.83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14</v>
      </c>
      <c r="E29" s="11">
        <v>12.45</v>
      </c>
      <c r="F29" s="11">
        <v>10.92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14.25</v>
      </c>
      <c r="E30" s="11">
        <v>11.4</v>
      </c>
      <c r="F30" s="11">
        <v>14.33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12.25</v>
      </c>
      <c r="E31" s="11">
        <v>13.5</v>
      </c>
      <c r="F31" s="11">
        <v>8.5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7.25</v>
      </c>
      <c r="E32" s="11">
        <v>11</v>
      </c>
      <c r="F32" s="11">
        <v>10.42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0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19.25</v>
      </c>
      <c r="E34" s="11">
        <v>12.7</v>
      </c>
      <c r="F34" s="11">
        <v>11.83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12</v>
      </c>
      <c r="E35" s="11">
        <v>16</v>
      </c>
      <c r="F35" s="11">
        <v>10.92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18.75</v>
      </c>
      <c r="E36" s="11">
        <v>12.5</v>
      </c>
      <c r="F36" s="11">
        <v>9.67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17</v>
      </c>
      <c r="E37" s="11">
        <v>12</v>
      </c>
      <c r="F37" s="11">
        <v>11.67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9.5</v>
      </c>
      <c r="E38" s="11">
        <v>11</v>
      </c>
      <c r="F38" s="11">
        <v>11.42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12.25</v>
      </c>
      <c r="E39" s="11">
        <v>11</v>
      </c>
      <c r="F39" s="11">
        <v>6.75</v>
      </c>
      <c r="G39" s="6"/>
    </row>
    <row r="41" spans="1:7" ht="18.75" customHeight="1">
      <c r="A41" s="13" t="s">
        <v>13</v>
      </c>
      <c r="B41" s="13"/>
    </row>
    <row r="42" spans="1:7" ht="22.5">
      <c r="A42" s="13" t="s">
        <v>14</v>
      </c>
      <c r="B42" s="13"/>
    </row>
    <row r="44" spans="1:7" ht="18.75">
      <c r="A44" s="12"/>
      <c r="B44" s="12"/>
      <c r="C44" s="12"/>
      <c r="D44" s="12"/>
      <c r="E44" s="12"/>
      <c r="F44" s="12"/>
      <c r="G44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4:G44"/>
    <mergeCell ref="A41:B41"/>
    <mergeCell ref="A42:B42"/>
    <mergeCell ref="G9:G10"/>
    <mergeCell ref="C9:C10"/>
    <mergeCell ref="B9:B10"/>
    <mergeCell ref="A9:A10"/>
    <mergeCell ref="D9:D10"/>
    <mergeCell ref="F9:F10"/>
    <mergeCell ref="E9:E10"/>
  </mergeCells>
  <conditionalFormatting sqref="D11:E39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9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2023-05-26T19:40:02Z</dcterms:modified>
</cp:coreProperties>
</file>