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<sst xmlns="http://schemas.openxmlformats.org/spreadsheetml/2006/main" count="77" uniqueCount="77">
  <si>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</si>
  <si>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</si>
  <si>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</si>
  <si>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</si>
  <si>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</si>
  <si>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</si>
  <si>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</si>
  <si>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</si>
  <si>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</si>
  <si>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</si>
  <si>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</si>
  <si>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</si>
  <si>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</si>
  <si>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</si>
  <si>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</si>
  <si>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</si>
  <si>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</si>
  <si>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</si>
  <si>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</si>
  <si>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</si>
  <si>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</si>
  <si>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</si>
  <si>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</si>
  <si>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</si>
  <si>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</si>
  <si>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</si>
  <si>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</si>
  <si>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2034004651</t>
  </si>
  <si>
    <t>BERREHAIL  NOUSSEIBA</t>
  </si>
  <si>
    <t>222234021410</t>
  </si>
  <si>
    <t>BENHAMLA  RANIA YASMINE</t>
  </si>
  <si>
    <t>2134002569</t>
  </si>
  <si>
    <t>BENCEUR  AROUA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</si>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</sst>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="80" zoomScaleNormal="80" workbookViewId="0">
      <selection activeCell="L21" sqref="L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16.75</v>
      </c>
      <c r="E11" s="11">
        <v>15.5</v>
      </c>
      <c r="F11" s="11">
        <v>15.33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>
        <v>7.8636363636363642</v>
      </c>
      <c r="F12" s="11">
        <v>14.33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</v>
      </c>
      <c r="E13" s="11">
        <v>2.5454545454545454</v>
      </c>
      <c r="F13" s="11">
        <v>0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15.75</v>
      </c>
      <c r="E14" s="11">
        <v>11.34090909090909</v>
      </c>
      <c r="F14" s="11">
        <v>16.5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16.75</v>
      </c>
      <c r="E15" s="11">
        <v>18.75</v>
      </c>
      <c r="F15" s="11">
        <v>15.83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13.25</v>
      </c>
      <c r="E16" s="11">
        <v>16.977272727272727</v>
      </c>
      <c r="F16" s="11">
        <v>13.83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10.84090909090909</v>
      </c>
      <c r="F17" s="11">
        <v>10.67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</v>
      </c>
      <c r="E18" s="11">
        <v>10.15909090909091</v>
      </c>
      <c r="F18" s="11">
        <v>11.33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9.5</v>
      </c>
      <c r="E19" s="11">
        <v>6.4772727272727266</v>
      </c>
      <c r="F19" s="11">
        <v>14.83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17.5</v>
      </c>
      <c r="E20" s="11">
        <v>6.4772727272727266</v>
      </c>
      <c r="F20" s="11">
        <v>14.33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5.75</v>
      </c>
      <c r="E21" s="11">
        <v>16.25</v>
      </c>
      <c r="F21" s="11">
        <v>10.58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16</v>
      </c>
      <c r="E22" s="11">
        <v>18</v>
      </c>
      <c r="F22" s="11">
        <v>9.83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0</v>
      </c>
      <c r="F23" s="11">
        <v>4.17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20</v>
      </c>
      <c r="E24" s="11">
        <v>18.113636363636363</v>
      </c>
      <c r="F24" s="11">
        <v>14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13.5</v>
      </c>
      <c r="E25" s="11">
        <v>14.5</v>
      </c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7.75</v>
      </c>
      <c r="E26" s="11">
        <v>8.1818181818181817</v>
      </c>
      <c r="F26" s="11">
        <v>15.25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16</v>
      </c>
      <c r="E27" s="11">
        <v>12.5</v>
      </c>
      <c r="F27" s="11">
        <v>13.33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15</v>
      </c>
      <c r="E28" s="11">
        <v>15.75</v>
      </c>
      <c r="F28" s="11">
        <v>16.829999999999998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18.25</v>
      </c>
      <c r="E29" s="11">
        <v>17.113636363636363</v>
      </c>
      <c r="F29" s="11">
        <v>15.83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19.25</v>
      </c>
      <c r="E30" s="11">
        <v>18.5</v>
      </c>
      <c r="F30" s="11">
        <v>17.5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16</v>
      </c>
      <c r="E31" s="11">
        <v>13.65909090909091</v>
      </c>
      <c r="F31" s="11">
        <v>15.83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</v>
      </c>
      <c r="E32" s="11">
        <v>6.5909090909090908</v>
      </c>
      <c r="F32" s="11">
        <v>13.75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12.25</v>
      </c>
      <c r="E33" s="11">
        <v>10.727272727272727</v>
      </c>
      <c r="F33" s="11">
        <v>14.75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19.75</v>
      </c>
      <c r="E34" s="11">
        <v>17.25</v>
      </c>
      <c r="F34" s="11">
        <v>16.329999999999998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0</v>
      </c>
      <c r="F35" s="11">
        <v>0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1.2727272727272727</v>
      </c>
      <c r="F36" s="11">
        <v>11.17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13.5</v>
      </c>
      <c r="E37" s="11">
        <v>11.59090909090909</v>
      </c>
      <c r="F37" s="11">
        <v>10.42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20</v>
      </c>
      <c r="E38" s="11">
        <v>19.5</v>
      </c>
      <c r="F38" s="11">
        <v>17.329999999999998</v>
      </c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2023-05-25T19:38:03Z</dcterms:modified>
</cp:coreProperties>
</file>