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565" windowHeight="942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<sst xmlns="http://schemas.openxmlformats.org/spreadsheetml/2006/main" count="71" uniqueCount="71">
  <si>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</si>
  <si>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</si>
  <si>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</si>
  <si>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</si>
  <si>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</si>
  <si>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</si>
  <si>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</si>
  <si>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</si>
  <si>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</si>
  <si>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</si>
  <si>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</si>
  <si>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</si>
  <si>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</si>
  <si>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</si>
  <si>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</si>
  <si>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</si>
  <si>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</si>
  <si>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</si>
  <si>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</si>
  <si>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</si>
  <si>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</si>
  <si>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</si>
  <si>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</si>
  <si>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</si>
  <si>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</si>
  <si>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</si>
  <si>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</si>
  <si>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222234016409</t>
  </si>
  <si>
    <t>BOULAKHOUA  IMANE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</si>
  <si>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</si>
  <si>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</si>
  <si>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</si>
  <si>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</si>
  <si>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</si>
  <si>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</si>
  <si>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</si>
  <si>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</si>
  <si>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</si>
  <si>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</si>
  <si>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</si>
  <si>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</si>
  <si>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</si>
  <si>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</si>
  <si>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</si>
  <si>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</si>
  <si>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212234003161</t>
  </si>
  <si>
    <t>SOLTANI  MOUADH</t>
  </si>
  <si>
    <t>222234090002</t>
  </si>
  <si>
    <t>SIGHA  MERIEM</t>
  </si>
  <si>
    <t>222234035803</t>
  </si>
  <si>
    <t>CHAIBRASSOU  ASMA</t>
  </si>
  <si>
    <t>2134002725</t>
  </si>
  <si>
    <t>CHEMMA  BOUTHEYNA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</si>
  <si>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</si>
  <si>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</si>
  <si>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</si>
  <si>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</si>
  <si>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</si>
  <si>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</si>
  <si>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</si>
  <si>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</si>
  <si>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</si>
  <si>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</si>
  <si>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</si>
  <si>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</si>
  <si>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</si>
  <si>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</si>
  <si>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222234037001</t>
  </si>
  <si>
    <t>GUELLIF  CHAHD</t>
  </si>
  <si>
    <t>2134002880</t>
  </si>
  <si>
    <t>MESSAOUDI  SOUNDOUS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</si>
</sst>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5" workbookViewId="0">
      <selection activeCell="L32" sqref="L3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9" t="s">
        <v>9</v>
      </c>
      <c r="B1" s="19"/>
      <c r="C1" s="19"/>
      <c r="D1" s="19"/>
      <c r="E1" s="19"/>
      <c r="F1" s="19"/>
      <c r="G1" s="19"/>
    </row>
    <row r="2" spans="1:7" ht="18.75" customHeight="1">
      <c r="A2" s="20" t="s">
        <v>10</v>
      </c>
      <c r="B2" s="20"/>
      <c r="C2" s="20"/>
      <c r="D2" s="20"/>
      <c r="E2" s="20"/>
      <c r="F2" s="20"/>
      <c r="G2" s="20"/>
    </row>
    <row r="3" spans="1:7" ht="18.75" customHeight="1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>
      <c r="A4" s="24" t="s">
        <v>15</v>
      </c>
      <c r="B4" s="24"/>
      <c r="C4" s="5"/>
      <c r="D4" s="23"/>
      <c r="E4" s="23"/>
      <c r="F4" s="23"/>
      <c r="G4" s="23"/>
    </row>
    <row r="5" spans="1:7" ht="18" customHeight="1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>
      <c r="A6" s="22" t="s">
        <v>16</v>
      </c>
      <c r="B6" s="22"/>
      <c r="C6" s="22"/>
      <c r="D6" s="22"/>
      <c r="E6" s="22"/>
      <c r="F6" s="22"/>
      <c r="G6" s="22"/>
    </row>
    <row r="7" spans="1:7" ht="33.75" customHeight="1">
      <c r="A7" s="21" t="s">
        <v>17</v>
      </c>
      <c r="B7" s="21"/>
      <c r="C7" s="21"/>
      <c r="D7" s="21"/>
      <c r="E7" s="21"/>
      <c r="F7" s="21"/>
      <c r="G7" s="21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>
      <c r="A10" s="15"/>
      <c r="B10" s="15"/>
      <c r="C10" s="15"/>
      <c r="D10" s="16"/>
      <c r="E10" s="18"/>
      <c r="F10" s="16"/>
      <c r="G10" s="15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8.25</v>
      </c>
      <c r="E12" s="11">
        <v>7</v>
      </c>
      <c r="F12" s="11">
        <v>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14.75</v>
      </c>
      <c r="E13" s="11">
        <v>12.8</v>
      </c>
      <c r="F13" s="11">
        <v>5.33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15.75</v>
      </c>
      <c r="E15" s="11">
        <v>15.41</v>
      </c>
      <c r="F15" s="11">
        <v>9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12.5</v>
      </c>
      <c r="E17" s="11">
        <v>14.41</v>
      </c>
      <c r="F17" s="11">
        <v>9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15.25</v>
      </c>
      <c r="E18" s="11">
        <v>15.66</v>
      </c>
      <c r="F18" s="11">
        <v>8.5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</v>
      </c>
      <c r="E19" s="11">
        <v>16.41</v>
      </c>
      <c r="F19" s="12">
        <v>8.58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17.75</v>
      </c>
      <c r="E20" s="11">
        <v>15.35</v>
      </c>
      <c r="F20" s="11">
        <v>10.92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13.25</v>
      </c>
      <c r="E21" s="11">
        <v>13.5</v>
      </c>
      <c r="F21" s="11">
        <v>13.42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4.25</v>
      </c>
      <c r="E22" s="11">
        <v>6.1</v>
      </c>
      <c r="F22" s="11">
        <v>4.25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6</v>
      </c>
      <c r="E23" s="11">
        <v>8.5</v>
      </c>
      <c r="F23" s="11">
        <v>10.5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15.25</v>
      </c>
      <c r="E24" s="11">
        <v>15.66</v>
      </c>
      <c r="F24" s="11">
        <v>12.17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14.75</v>
      </c>
      <c r="E25" s="11">
        <v>17.350000000000001</v>
      </c>
      <c r="F25" s="11">
        <v>11.08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11.75</v>
      </c>
      <c r="E26" s="11">
        <v>7.75</v>
      </c>
      <c r="F26" s="11">
        <v>7.42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2</v>
      </c>
      <c r="E27" s="11">
        <v>7.58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20</v>
      </c>
      <c r="E28" s="11">
        <v>11.75</v>
      </c>
      <c r="F28" s="11">
        <v>7.33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13.25</v>
      </c>
      <c r="E29" s="11">
        <v>16.91</v>
      </c>
      <c r="F29" s="11">
        <v>7.83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19</v>
      </c>
      <c r="E30" s="11">
        <v>16.600000000000001</v>
      </c>
      <c r="F30" s="11">
        <v>9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11.25</v>
      </c>
      <c r="E31" s="11">
        <v>15.41</v>
      </c>
      <c r="F31" s="11">
        <v>11.08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12.75</v>
      </c>
      <c r="E32" s="11">
        <v>15.6</v>
      </c>
      <c r="F32" s="11">
        <v>11.58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15.5</v>
      </c>
      <c r="E33" s="11">
        <v>14.25</v>
      </c>
      <c r="F33" s="11">
        <v>12.67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13</v>
      </c>
      <c r="E34" s="11">
        <v>15.6</v>
      </c>
      <c r="F34" s="11">
        <v>11.5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5.25</v>
      </c>
      <c r="E35" s="11">
        <v>6.1</v>
      </c>
      <c r="F35" s="11">
        <v>6.92</v>
      </c>
      <c r="G35" s="6"/>
    </row>
    <row r="37" spans="1:7" ht="18.75" customHeight="1">
      <c r="A37" s="14" t="s">
        <v>13</v>
      </c>
      <c r="B37" s="14"/>
    </row>
    <row r="38" spans="1:7" ht="22.5">
      <c r="A38" s="14" t="s">
        <v>14</v>
      </c>
      <c r="B38" s="14"/>
    </row>
    <row r="40" spans="1:7" ht="18.75">
      <c r="A40" s="13"/>
      <c r="B40" s="13"/>
      <c r="C40" s="13"/>
      <c r="D40" s="13"/>
      <c r="E40" s="13"/>
      <c r="F40" s="13"/>
      <c r="G40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35 F20:F35 F11:F1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2023-05-27T21:29:34Z</dcterms:modified>
</cp:coreProperties>
</file>