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<sst xmlns="http://schemas.openxmlformats.org/spreadsheetml/2006/main" count="77" uniqueCount="77">
  <si>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</si>
  <si>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</si>
  <si>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</si>
  <si>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</si>
  <si>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</si>
  <si>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</si>
  <si>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</si>
  <si>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</si>
  <si>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</si>
  <si>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</si>
  <si>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</si>
  <si>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</si>
  <si>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</si>
  <si>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</si>
  <si>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</si>
  <si>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</si>
  <si>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</si>
  <si>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</si>
  <si>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</si>
  <si>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13</t>
  </si>
  <si>
    <t>Spécialité:   Sciences de la nature et de la vie</t>
  </si>
  <si>
    <t>222234083703</t>
  </si>
  <si>
    <t>BERKANI  ASMA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</si>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</sst>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9" workbookViewId="0">
      <selection activeCell="K19" sqref="K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>
        <v>9.15</v>
      </c>
      <c r="F11" s="11">
        <v>10.33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17.75</v>
      </c>
      <c r="E12" s="11">
        <v>12.5</v>
      </c>
      <c r="F12" s="11">
        <v>12.25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</v>
      </c>
      <c r="E13" s="11">
        <v>17.8</v>
      </c>
      <c r="F13" s="11">
        <v>12.58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</v>
      </c>
      <c r="E14" s="11">
        <v>11.2</v>
      </c>
      <c r="F14" s="11">
        <v>11.58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16.25</v>
      </c>
      <c r="E15" s="11">
        <v>8.6999999999999993</v>
      </c>
      <c r="F15" s="11">
        <v>7.75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</v>
      </c>
      <c r="E16" s="11">
        <v>4.5</v>
      </c>
      <c r="F16" s="11">
        <v>12.29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7.75</v>
      </c>
      <c r="E17" s="11">
        <v>7.8</v>
      </c>
      <c r="F17" s="11">
        <v>10.79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9.5</v>
      </c>
      <c r="E18" s="11">
        <v>10.6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10.5</v>
      </c>
      <c r="E19" s="11">
        <v>11.5</v>
      </c>
      <c r="F19" s="11">
        <v>10.29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10.75</v>
      </c>
      <c r="F20" s="11">
        <v>11.04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18.75</v>
      </c>
      <c r="E21" s="11">
        <v>11.15</v>
      </c>
      <c r="F21" s="11">
        <v>12.29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19.75</v>
      </c>
      <c r="E22" s="11">
        <v>11.75</v>
      </c>
      <c r="F22" s="11">
        <v>13.79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7.5</v>
      </c>
      <c r="E23" s="11">
        <v>10</v>
      </c>
      <c r="F23" s="11">
        <v>12.33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</v>
      </c>
      <c r="E24" s="11">
        <v>9</v>
      </c>
      <c r="F24" s="11">
        <v>12.33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>
        <v>9.6999999999999993</v>
      </c>
      <c r="F25" s="11">
        <v>13.87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10.75</v>
      </c>
      <c r="E26" s="11">
        <v>3</v>
      </c>
      <c r="F26" s="11">
        <v>11.04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14</v>
      </c>
      <c r="E27" s="11">
        <v>8.25</v>
      </c>
      <c r="F27" s="11">
        <v>10.79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17</v>
      </c>
      <c r="E28" s="11">
        <v>12</v>
      </c>
      <c r="F28" s="11">
        <v>12.58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15.5</v>
      </c>
      <c r="E29" s="11">
        <v>16.8</v>
      </c>
      <c r="F29" s="11">
        <v>7.37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9.5</v>
      </c>
      <c r="E30" s="11">
        <v>5.5</v>
      </c>
      <c r="F30" s="11">
        <v>9.3699999999999992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9.5</v>
      </c>
      <c r="E31" s="11">
        <v>10.8</v>
      </c>
      <c r="F31" s="11">
        <v>8.17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17</v>
      </c>
      <c r="E32" s="11">
        <v>10</v>
      </c>
      <c r="F32" s="11">
        <v>12.33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19.5</v>
      </c>
      <c r="E33" s="11">
        <v>10.6</v>
      </c>
      <c r="F33" s="11">
        <v>15.33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9.25</v>
      </c>
      <c r="E34" s="11">
        <v>16.899999999999999</v>
      </c>
      <c r="F34" s="11">
        <v>11.37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16.75</v>
      </c>
      <c r="E35" s="11">
        <v>10</v>
      </c>
      <c r="F35" s="11">
        <v>11.87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0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13.75</v>
      </c>
      <c r="E37" s="11">
        <v>9.25</v>
      </c>
      <c r="F37" s="11">
        <v>10.58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>
        <v>0</v>
      </c>
      <c r="F38" s="11"/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2023-05-26T19:44:04Z</dcterms:modified>
</cp:coreProperties>
</file>