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<sst xmlns="http://schemas.openxmlformats.org/spreadsheetml/2006/main" count="63" uniqueCount="63">
  <si>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</si>
  <si>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</si>
  <si>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</si>
  <si>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</si>
  <si>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</si>
  <si>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</si>
  <si>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</si>
  <si>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</si>
  <si>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</si>
  <si>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</si>
  <si>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</si>
  <si>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</si>
  <si>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</si>
  <si>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</si>
  <si>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</si>
  <si>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</si>
  <si>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</si>
  <si>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</si>
  <si>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</si>
  <si>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</si>
  <si>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</si>
  <si>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</si>
  <si>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</si>
  <si>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</si>
  <si>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</si>
  <si>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1934008314</t>
  </si>
  <si>
    <t>BELHOUCHET  ABDERRAHIM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</si>
  <si>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</si>
  <si>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</si>
  <si>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</si>
  <si>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</si>
  <si>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</si>
  <si>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</si>
  <si>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</si>
  <si>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</si>
  <si>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2034011417</t>
  </si>
  <si>
    <t>BOUMERDAS  KHAOULA</t>
  </si>
  <si>
    <t>222234067617</t>
  </si>
  <si>
    <t>DJEBBAR  AYA</t>
  </si>
  <si>
    <t>222234009818</t>
  </si>
  <si>
    <t>HADJI  BOUCHRA</t>
  </si>
  <si>
    <t>222234052416</t>
  </si>
  <si>
    <t>KHAMOUM  CHAIMA</t>
  </si>
  <si>
    <t>222234061303</t>
  </si>
  <si>
    <t>ZIADI  SARA</t>
  </si>
  <si>
    <t>222234041106</t>
  </si>
  <si>
    <t>CHELOUACHE  ROUMEISSA</t>
  </si>
  <si>
    <t>222234030406</t>
  </si>
  <si>
    <t>SALHI  WIEM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</si>
  <si>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</si>
  <si>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</si>
  <si>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</si>
  <si>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</si>
  <si>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</si>
  <si>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</si>
  <si>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</si>
  <si>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</si>
  <si>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222234006414</t>
  </si>
  <si>
    <t>MEDFOUNI  RAJAA</t>
  </si>
  <si>
    <t>222234088705</t>
  </si>
  <si>
    <t>MERABET  ISSAM ABD ELLATIF</t>
  </si>
  <si>
    <t>222234016518</t>
  </si>
  <si>
    <t>NASRI  IMANE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</si>
</sst>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15.5</v>
      </c>
      <c r="E11" s="11">
        <v>14.75</v>
      </c>
      <c r="F11" s="11">
        <v>13.5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16.75</v>
      </c>
      <c r="E12" s="11">
        <v>18.25</v>
      </c>
      <c r="F12" s="11">
        <v>14.5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>
        <v>0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11.75</v>
      </c>
      <c r="E14" s="11">
        <v>15.75</v>
      </c>
      <c r="F14" s="11">
        <v>15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13.75</v>
      </c>
      <c r="E15" s="11">
        <v>14.5</v>
      </c>
      <c r="F15" s="11">
        <v>13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>
        <v>0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>
        <v>14.5</v>
      </c>
      <c r="F17" s="11">
        <v>16.16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0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9.75</v>
      </c>
      <c r="E19" s="11">
        <v>14</v>
      </c>
      <c r="F19" s="11">
        <v>14.5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17.75</v>
      </c>
      <c r="E20" s="11">
        <v>14.5</v>
      </c>
      <c r="F20" s="11">
        <v>16.66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13.75</v>
      </c>
      <c r="E21" s="11">
        <v>14</v>
      </c>
      <c r="F21" s="11">
        <v>14.5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19.5</v>
      </c>
      <c r="E22" s="11">
        <v>15.75</v>
      </c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18.5</v>
      </c>
      <c r="E23" s="11">
        <v>17.75</v>
      </c>
      <c r="F23" s="11">
        <v>14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15.5</v>
      </c>
      <c r="F24" s="11">
        <v>15.66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>
        <v>0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13.5</v>
      </c>
      <c r="E26" s="11">
        <v>14.5</v>
      </c>
      <c r="F26" s="11">
        <v>12.58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19.5</v>
      </c>
      <c r="E27" s="11">
        <v>17.25</v>
      </c>
      <c r="F27" s="11">
        <v>16.5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0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13.25</v>
      </c>
      <c r="E29" s="11">
        <v>14.25</v>
      </c>
      <c r="F29" s="11">
        <v>14.5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15.5</v>
      </c>
      <c r="E30" s="11">
        <v>14.25</v>
      </c>
      <c r="F30" s="11">
        <v>14.66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15.75</v>
      </c>
      <c r="E31" s="11">
        <v>13</v>
      </c>
      <c r="F31" s="11">
        <v>11.75</v>
      </c>
      <c r="G31" s="6"/>
    </row>
    <row r="33" spans="1:7" ht="18.75" customHeight="1">
      <c r="A33" s="13" t="s">
        <v>13</v>
      </c>
      <c r="B33" s="13"/>
    </row>
    <row r="34" spans="1:7" ht="22.5">
      <c r="A34" s="13" t="s">
        <v>14</v>
      </c>
      <c r="B34" s="13"/>
    </row>
    <row r="36" spans="1:7" ht="18.75">
      <c r="A36" s="12"/>
      <c r="B36" s="12"/>
      <c r="C36" s="12"/>
      <c r="D36" s="12"/>
      <c r="E36" s="12"/>
      <c r="F36" s="12"/>
      <c r="G3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2023-05-27T21:02:22Z</dcterms:modified>
</cp:coreProperties>
</file>