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<sst xmlns="http://schemas.openxmlformats.org/spreadsheetml/2006/main" count="77" uniqueCount="77">
  <si>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</si>
  <si>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</si>
  <si>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</si>
  <si>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</si>
  <si>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</si>
  <si>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</si>
  <si>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</si>
  <si>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</si>
  <si>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</si>
  <si>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</si>
  <si>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</si>
  <si>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</si>
  <si>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</si>
  <si>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</si>
  <si>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</si>
  <si>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</si>
  <si>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</si>
  <si>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</si>
  <si>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</si>
  <si>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</si>
  <si>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</si>
  <si>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</si>
  <si>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</si>
  <si>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</si>
  <si>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</si>
  <si>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</si>
  <si>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</si>
  <si>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</si>
  <si>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</si>
  <si>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222234067906</t>
  </si>
  <si>
    <t>BOUHAKAK  CHOUMAISSA</t>
  </si>
  <si>
    <t>222234061216</t>
  </si>
  <si>
    <t>BOUHLASSI  DHIKRA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</si>
  <si>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</si>
  <si>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</si>
  <si>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</si>
  <si>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</si>
  <si>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</si>
  <si>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</si>
  <si>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</si>
  <si>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</si>
  <si>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222234029205</t>
  </si>
  <si>
    <t>KHELIFI TOUHAMI  FATMA</t>
  </si>
  <si>
    <t>222234007109</t>
  </si>
  <si>
    <t>KHELIL  TAREK</t>
  </si>
  <si>
    <t>222234041017</t>
  </si>
  <si>
    <t>ZABOUB  RANIA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</si>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</sst>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4" workbookViewId="0">
      <selection activeCell="E38" sqref="E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10.25</v>
      </c>
      <c r="E11" s="11">
        <v>12.89</v>
      </c>
      <c r="F11" s="11">
        <v>8.5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14.75</v>
      </c>
      <c r="E12" s="11">
        <v>15.54</v>
      </c>
      <c r="F12" s="11">
        <v>8.75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</v>
      </c>
      <c r="E13" s="11">
        <v>15.18</v>
      </c>
      <c r="F13" s="11">
        <v>9.5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>
        <v>0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11.5</v>
      </c>
      <c r="E15" s="11">
        <v>17</v>
      </c>
      <c r="F15" s="11">
        <v>13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17.25</v>
      </c>
      <c r="E16" s="11">
        <v>19.29</v>
      </c>
      <c r="F16" s="11">
        <v>11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10.25</v>
      </c>
      <c r="E17" s="11">
        <v>14.93</v>
      </c>
      <c r="F17" s="11">
        <v>9.75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8.5</v>
      </c>
      <c r="E18" s="11">
        <v>15.1</v>
      </c>
      <c r="F18" s="11">
        <v>9.75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14.25</v>
      </c>
      <c r="E19" s="11">
        <v>13.07</v>
      </c>
      <c r="F19" s="11">
        <v>11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18</v>
      </c>
      <c r="E20" s="11">
        <v>15.43</v>
      </c>
      <c r="F20" s="11">
        <v>10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15.5</v>
      </c>
      <c r="E21" s="11">
        <v>8.07</v>
      </c>
      <c r="F21" s="11">
        <v>9.75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10.75</v>
      </c>
      <c r="E22" s="11">
        <v>15.35</v>
      </c>
      <c r="F22" s="11">
        <v>14.75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</v>
      </c>
      <c r="E23" s="11">
        <v>14.68</v>
      </c>
      <c r="F23" s="11">
        <v>13.75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15.5</v>
      </c>
      <c r="E24" s="11">
        <v>14.6</v>
      </c>
      <c r="F24" s="11">
        <v>11.75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11.5</v>
      </c>
      <c r="E25" s="11">
        <v>15.54</v>
      </c>
      <c r="F25" s="11">
        <v>9.5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14.5</v>
      </c>
      <c r="E26" s="11">
        <v>12.93</v>
      </c>
      <c r="F26" s="11">
        <v>13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13.5</v>
      </c>
      <c r="E27" s="11">
        <v>14.18</v>
      </c>
      <c r="F27" s="11">
        <v>16.75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</v>
      </c>
      <c r="E28" s="11">
        <v>15.68</v>
      </c>
      <c r="F28" s="11">
        <v>11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18.75</v>
      </c>
      <c r="E29" s="11">
        <v>15.89</v>
      </c>
      <c r="F29" s="11">
        <v>8.5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17.25</v>
      </c>
      <c r="E30" s="11">
        <v>13.73</v>
      </c>
      <c r="F30" s="11">
        <v>9.75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17.75</v>
      </c>
      <c r="E31" s="11">
        <v>15.54</v>
      </c>
      <c r="F31" s="11">
        <v>14.75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14</v>
      </c>
      <c r="E32" s="11">
        <v>17.25</v>
      </c>
      <c r="F32" s="11">
        <v>10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12.75</v>
      </c>
      <c r="E33" s="11">
        <v>14.64</v>
      </c>
      <c r="F33" s="11">
        <v>9.5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18.5</v>
      </c>
      <c r="E34" s="11">
        <v>14.73</v>
      </c>
      <c r="F34" s="11">
        <v>9.75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>
        <v>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12.75</v>
      </c>
      <c r="E36" s="11">
        <v>13.54</v>
      </c>
      <c r="F36" s="11">
        <v>10.25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</v>
      </c>
      <c r="E37" s="11">
        <v>13.68</v>
      </c>
      <c r="F37" s="11">
        <v>13.75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16.5</v>
      </c>
      <c r="E38" s="11">
        <v>16.39</v>
      </c>
      <c r="F38" s="11">
        <v>16.75</v>
      </c>
      <c r="G38" s="6"/>
    </row>
    <row r="40" spans="1:7" ht="18.75" customHeight="1">
      <c r="A40" s="13" t="s">
        <v>13</v>
      </c>
      <c r="B40" s="13"/>
    </row>
    <row r="41" spans="1:7" ht="22.5">
      <c r="A41" s="13" t="s">
        <v>14</v>
      </c>
      <c r="B41" s="13"/>
    </row>
    <row r="43" spans="1:7" ht="18.75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2023-05-27T20:45:09Z</dcterms:modified>
</cp:coreProperties>
</file>