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MI\"/>
    </mc:Choice>
  </mc:AlternateContent>
  <bookViews>
    <workbookView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<sst xmlns="http://schemas.openxmlformats.org/spreadsheetml/2006/main" count="73" uniqueCount="73">
  <si>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</si>
  <si>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</si>
  <si>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</si>
  <si>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</si>
  <si>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</si>
  <si>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</si>
  <si>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</si>
  <si>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</si>
  <si>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</si>
  <si>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</si>
  <si>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</si>
  <si>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</si>
  <si>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</si>
  <si>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</si>
  <si>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</si>
  <si>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</si>
  <si>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</si>
  <si>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</si>
  <si>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</si>
  <si>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4</t>
  </si>
  <si>
    <t>التخصص: رياضيات و اعلام آلي</t>
  </si>
  <si>
    <t>2134001562</t>
  </si>
  <si>
    <t>عشيش  بهاء الدين نجيب</t>
  </si>
  <si>
    <t>2134001432</t>
  </si>
  <si>
    <t>عشيش  نذير</t>
  </si>
  <si>
    <t>2134004360</t>
  </si>
  <si>
    <t>عكاشة  أكرم</t>
  </si>
  <si>
    <t>2034004249</t>
  </si>
  <si>
    <t>بحري  رانيا</t>
  </si>
  <si>
    <t>2134009775</t>
  </si>
  <si>
    <t>بعزيزي  صهيب بهاء الدين</t>
  </si>
  <si>
    <t>2134004765</t>
  </si>
  <si>
    <t>بشارة  عبد الرحمان</t>
  </si>
  <si>
    <t>2134002978</t>
  </si>
  <si>
    <t>بن دادة  عبد الرؤوف</t>
  </si>
  <si>
    <t>2134009255</t>
  </si>
  <si>
    <t>بزعي  تقي الدين</t>
  </si>
  <si>
    <t>2134005321</t>
  </si>
  <si>
    <t>بوسكين  دعاء</t>
  </si>
  <si>
    <t>2034008579</t>
  </si>
  <si>
    <t>شمامي  وئام</t>
  </si>
  <si>
    <t>2034001385</t>
  </si>
  <si>
    <t>شيبان  يوسف</t>
  </si>
  <si>
    <t>2134001324</t>
  </si>
  <si>
    <t>جعفري  محمد</t>
  </si>
  <si>
    <t>04092282622</t>
  </si>
  <si>
    <t>قواجلية  شوقي</t>
  </si>
  <si>
    <t>2134004996</t>
  </si>
  <si>
    <t>حمود  نسيم</t>
  </si>
  <si>
    <t>04092282620</t>
  </si>
  <si>
    <t>خلفاوي  سليم</t>
  </si>
  <si>
    <t>04092182586</t>
  </si>
  <si>
    <t>خنشول  سندس فاطمة الزهراء</t>
  </si>
  <si>
    <t>2034006733</t>
  </si>
  <si>
    <t>العايش  سيف الدين</t>
  </si>
  <si>
    <t>2134004586</t>
  </si>
  <si>
    <t>لوز  ذكرى</t>
  </si>
  <si>
    <t>2134013404</t>
  </si>
  <si>
    <t>معمري  شيماء</t>
  </si>
  <si>
    <t>2134013832</t>
  </si>
  <si>
    <t>مقاني  ملاك</t>
  </si>
  <si>
    <t>2134008856</t>
  </si>
  <si>
    <t>ملاح  كوثر</t>
  </si>
  <si>
    <t>04092282616</t>
  </si>
  <si>
    <t>مناصرية  عبد النور</t>
  </si>
  <si>
    <t>2134012817</t>
  </si>
  <si>
    <t>مرجاجو  اشواق</t>
  </si>
  <si>
    <t>2134008255</t>
  </si>
  <si>
    <t>موجاري  عبد الله</t>
  </si>
  <si>
    <t>2134008890</t>
  </si>
  <si>
    <t>ركاب  عبير</t>
  </si>
  <si>
    <t>2134004908</t>
  </si>
  <si>
    <t>صياد  مروة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</si>
</sst>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0" workbookViewId="0">
      <selection activeCell="D36" sqref="D36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9.5</v>
      </c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6.5</v>
      </c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5.25</v>
      </c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16.5</v>
      </c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6.25</v>
      </c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7.25</v>
      </c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0.5</v>
      </c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14</v>
      </c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14.5</v>
      </c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2.75</v>
      </c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4.75</v>
      </c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16.5</v>
      </c>
      <c r="E28" s="10"/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8.25</v>
      </c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12</v>
      </c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8.5</v>
      </c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1.5</v>
      </c>
      <c r="E35" s="10"/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5.25</v>
      </c>
      <c r="E36" s="10"/>
      <c r="F36" s="10"/>
      <c r="G36" s="6"/>
    </row>
    <row r="38" spans="1:7" ht="18.75" customHeight="1" x14ac:dyDescent="0.8">
      <c r="A38" s="12" t="s">
        <v>12</v>
      </c>
      <c r="B38" s="12"/>
    </row>
    <row r="39" spans="1:7" ht="22.5" x14ac:dyDescent="0.8">
      <c r="A39" s="12" t="s">
        <v>13</v>
      </c>
      <c r="B39" s="12"/>
    </row>
    <row r="41" spans="1:7" ht="18.5" x14ac:dyDescent="0.4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2023-05-27T11:46:45Z</dcterms:modified>
</cp:coreProperties>
</file>